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osa\Desktop\"/>
    </mc:Choice>
  </mc:AlternateContent>
  <xr:revisionPtr revIDLastSave="0" documentId="13_ncr:1_{F9AF5775-3D41-4191-9A84-48B044906EA4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" sheetId="1" r:id="rId1"/>
  </sheets>
  <definedNames>
    <definedName name="_xlnm._FilterDatabase" localSheetId="0" hidden="1">Sheet!$A$1:$A$4615</definedName>
  </definedNames>
  <calcPr calcId="0"/>
</workbook>
</file>

<file path=xl/sharedStrings.xml><?xml version="1.0" encoding="utf-8"?>
<sst xmlns="http://schemas.openxmlformats.org/spreadsheetml/2006/main" count="29075" uniqueCount="19658">
  <si>
    <t>100792800027</t>
  </si>
  <si>
    <t>입생로랑 베르니 아 레브르 바이닐 크림 틴트#416</t>
  </si>
  <si>
    <t>25.9</t>
  </si>
  <si>
    <t>30</t>
  </si>
  <si>
    <t>https://cdn.hddfs.com/files/goos/0079/20200708/ae44cab3.jpg?sf=webp</t>
  </si>
  <si>
    <t>https://cdn.hddfs.com/files/goos/0079/20200413/3ff4021a.jpg?sf=webp</t>
  </si>
  <si>
    <t>https://cdn.hddfs.com/files/goos/0079/20200413/de23918c.jpg?sf=webp</t>
  </si>
  <si>
    <t xml:space="preserve"> rgb(110, 34, 26)</t>
  </si>
  <si>
    <t xml:space="preserve"> rgb(110, 34, 26); rgb(117, 0, 13); rgb(139, 28, 40); rgb(105, 0, 15); rgb(255, 255, 255); rgb(255, 255, 255);</t>
  </si>
  <si>
    <t>100682800174</t>
  </si>
  <si>
    <t>슈에무라 루즈 언리미티드 마뜨 립스틱 M OR570 강남오렌지</t>
  </si>
  <si>
    <t>23.8</t>
  </si>
  <si>
    <t>https://cdn.hddfs.com/files/goos/0068/20200604/10cb5ff6.jpg?sf=webp</t>
  </si>
  <si>
    <t>https://cdn.hddfs.com/files/goos/0068/20200604/2d180183.jpg?sf=webp</t>
  </si>
  <si>
    <t>https://cdn.hddfs.com/files/goos/0068/20200604/af6fb628.jpg?sf=webp</t>
  </si>
  <si>
    <t xml:space="preserve"> rgb(190, 33, 21)</t>
  </si>
  <si>
    <t xml:space="preserve"> rgb(190, 33, 21); rgb(128, 6, 16); rgb(147, 44, 8); rgb(158, 42, 43); rgb(144, 65, 71); rgb(148, 69, 69); rgb(168, 60, 60); rgb(127, 25, 17); rgb(108, 31, 31); rgb(142, 42, 36);</t>
  </si>
  <si>
    <t>106422800002</t>
  </si>
  <si>
    <t>라부르켓립 밤 아몬드/코코넛 14g</t>
  </si>
  <si>
    <t>13.5</t>
  </si>
  <si>
    <t>10</t>
  </si>
  <si>
    <t>https://cdn.hddfs.com/files/goos/0642/20221027/e7b0bdfd.jpg?sf=webp</t>
  </si>
  <si>
    <t>100592800042</t>
  </si>
  <si>
    <t>베네피트Bene Tint 베네틴트</t>
  </si>
  <si>
    <t>19</t>
  </si>
  <si>
    <t>5</t>
  </si>
  <si>
    <t>https://cdn.hddfs.com/files/goos/0059/20190617/fa2fb777.jpg?sf=webp</t>
  </si>
  <si>
    <t>https://cdn.hddfs.com/files/goos/0059/20190617/145e3a6b.jpg?sf=webp</t>
  </si>
  <si>
    <t>https://cdn.hddfs.com/files/goos/0059/20190617/590a6a68.jpg?sf=webp</t>
  </si>
  <si>
    <t>100632800151</t>
  </si>
  <si>
    <t>랑콤뉴 압솔뤼 루즈 드라마 마뜨 196</t>
  </si>
  <si>
    <t>https://cdn.hddfs.com/files/goos/0063/20210826/ea93441d.jpg?sf=webp</t>
  </si>
  <si>
    <t>https://cdn.hddfs.com/files/goos/0063/20210826/85cd22e0.jpg?sf=webp</t>
  </si>
  <si>
    <t>https://cdn.hddfs.com/files/goos/0063/20210826/ba17d383.jpg?sf=webp</t>
  </si>
  <si>
    <t>565562800093</t>
  </si>
  <si>
    <t>웨이크메이크워터 블러링 픽싱 틴트 15 코랄 미</t>
  </si>
  <si>
    <t>6.3</t>
  </si>
  <si>
    <t>https://cdn.hddfs.com/files/goos/6556/20221230/e46f4890.jpg?sf=webp</t>
  </si>
  <si>
    <t>565562800095</t>
  </si>
  <si>
    <t>웨이크메이크벨벳 블러링 픽싱 틴트 06 헤이즈 핑크</t>
  </si>
  <si>
    <t>7.7</t>
  </si>
  <si>
    <t>https://cdn.hddfs.com/files/goos/6556/20221230/23d0ae62.jpg?sf=webp</t>
  </si>
  <si>
    <t>565562800096</t>
  </si>
  <si>
    <t>웨이크메이크벨벳 블러링 픽싱 틴트 03 웜 페어링</t>
  </si>
  <si>
    <t>https://cdn.hddfs.com/files/goos/6556/20221230/459172ff.jpg?sf=webp</t>
  </si>
  <si>
    <t>565562800098</t>
  </si>
  <si>
    <t>웨이크메이크벨벳 블러링 픽싱 틴트 01 플러피 쉘</t>
  </si>
  <si>
    <t>https://cdn.hddfs.com/files/goos/6556/20221230/e48e7a02.jpg?sf=webp</t>
  </si>
  <si>
    <t>565562800099</t>
  </si>
  <si>
    <t>웨이크메이크벨벳 블러링 픽싱 틴트 05 프롬 페일</t>
  </si>
  <si>
    <t>https://cdn.hddfs.com/files/goos/6556/20221230/15f56b6e.jpg?sf=webp</t>
  </si>
  <si>
    <t>565562800106</t>
  </si>
  <si>
    <t>웨이크메이크벨벳 블러링 픽싱 틴트 08 쿨 페어링</t>
  </si>
  <si>
    <t>https://cdn.hddfs.com/files/goos/6556/20221230/f5c942a4.jpg?sf=webp</t>
  </si>
  <si>
    <t>565562800107</t>
  </si>
  <si>
    <t>웨이크메이크벨벳 블러링 픽싱 틴트 04 어텀 씬</t>
  </si>
  <si>
    <t>https://cdn.hddfs.com/files/goos/6556/20221230/04c26cb7.jpg?sf=webp</t>
  </si>
  <si>
    <t>565562800108</t>
  </si>
  <si>
    <t>웨이크메이크벨벳 블러링 픽싱 틴트 07 체리 문</t>
  </si>
  <si>
    <t>https://cdn.hddfs.com/files/goos/6556/20221230/bae8e090.jpg?sf=webp</t>
  </si>
  <si>
    <t>565562800109</t>
  </si>
  <si>
    <t>웨이크메이크워터 블러링 픽싱 틴트 16 핑크 데이즈</t>
  </si>
  <si>
    <t>https://cdn.hddfs.com/files/goos/6556/20221230/7d8272d0.jpg?sf=webp</t>
  </si>
  <si>
    <t>565562800111</t>
  </si>
  <si>
    <t>웨이크메이크벨벳 블러링 픽싱 틴트 02 코튼 피치</t>
  </si>
  <si>
    <t>https://cdn.hddfs.com/files/goos/6556/20221230/2c4134d6.jpg?sf=webp</t>
  </si>
  <si>
    <t>565562800081</t>
  </si>
  <si>
    <t>웨이크메이크미스트 벨벳 립 04 카인드 빌런</t>
  </si>
  <si>
    <t>https://cdn.hddfs.com/files/goos/6556/20221128/1f2e1bfb.jpg?sf=webp</t>
  </si>
  <si>
    <t>565562800082</t>
  </si>
  <si>
    <t>웨이크메이크미스트 벨벳 립 05 미스터 베이지</t>
  </si>
  <si>
    <t>https://cdn.hddfs.com/files/goos/6556/20221128/96bf655c.jpg?sf=webp</t>
  </si>
  <si>
    <t>565562800078</t>
  </si>
  <si>
    <t>웨이크메이크미스트 벨벳 립 01 빅 보스</t>
  </si>
  <si>
    <t>https://cdn.hddfs.com/files/goos/6556/20221128/7ad45d58.jpg?sf=webp</t>
  </si>
  <si>
    <t>565562800079</t>
  </si>
  <si>
    <t>웨이크메이크미스트 벨벳 립 02 필 론리</t>
  </si>
  <si>
    <t>https://cdn.hddfs.com/files/goos/6556/20221128/02ea115e.jpg?sf=webp</t>
  </si>
  <si>
    <t>565562800080</t>
  </si>
  <si>
    <t>웨이크메이크미스트 벨벳 립 03 뉴 로맨스</t>
  </si>
  <si>
    <t>https://cdn.hddfs.com/files/goos/6556/20221128/c9258095.jpg?sf=webp</t>
  </si>
  <si>
    <t>562232800106</t>
  </si>
  <si>
    <t>라네즈 BTS I 아모레퍼시픽 립 슬리핑 마스크 립 앤 팝 에디션 [3 개입]</t>
  </si>
  <si>
    <t>11.9</t>
  </si>
  <si>
    <t>https://cdn.hddfs.com/files/goos/6223/20221228/a8a24494.jpg?sf=webp</t>
  </si>
  <si>
    <t>562222800495</t>
  </si>
  <si>
    <t>헤라헤라 센슈얼 누드 글로스 5g 132호 허쉬</t>
  </si>
  <si>
    <t>18.2</t>
  </si>
  <si>
    <t>https://cdn.hddfs.com/files/goos/6222/20221228/8c980225.jpg?sf=webp</t>
  </si>
  <si>
    <t>https://cdn.hddfs.com/files/goos/6222/20221228/aae46fb8.jpg?sf=webp</t>
  </si>
  <si>
    <t>https://cdn.hddfs.com/files/goos/6222/20221228/ec760fd9.jpg?sf=webp</t>
  </si>
  <si>
    <t>https://cdn.hddfs.com/files/goos/6222/20221228/ba911bdd.jpg?sf=webp</t>
  </si>
  <si>
    <t>562222800496</t>
  </si>
  <si>
    <t>헤라헤라 센슈얼 누드 밤 3.5g 279호 무디</t>
  </si>
  <si>
    <t>https://cdn.hddfs.com/files/goos/6222/20221228/ab9b1b19.jpg?sf=webp</t>
  </si>
  <si>
    <t>https://cdn.hddfs.com/files/goos/6222/20221228/f2280522.jpg?sf=webp</t>
  </si>
  <si>
    <t>https://cdn.hddfs.com/files/goos/6222/20221228/ab1508a7.jpg?sf=webp</t>
  </si>
  <si>
    <t>https://cdn.hddfs.com/files/goos/6222/20221228/193914a7.jpg?sf=webp</t>
  </si>
  <si>
    <t>562222800497</t>
  </si>
  <si>
    <t>헤라헤라 센슈얼 누드 밤 3.5g 429호 네이키드 아몬드</t>
  </si>
  <si>
    <t>https://cdn.hddfs.com/files/goos/6222/20221228/8dc83fbd.jpg?sf=webp</t>
  </si>
  <si>
    <t>https://cdn.hddfs.com/files/goos/6222/20221228/ca056293.jpg?sf=webp</t>
  </si>
  <si>
    <t>https://cdn.hddfs.com/files/goos/6222/20221228/8188a560.jpg?sf=webp</t>
  </si>
  <si>
    <t>https://cdn.hddfs.com/files/goos/6222/20221228/82f3f1bc.jpg?sf=webp</t>
  </si>
  <si>
    <t>562222800498</t>
  </si>
  <si>
    <t>헤라헤라 센슈얼 누드 밤 3.5g 101호 할라피뇨</t>
  </si>
  <si>
    <t>https://cdn.hddfs.com/files/goos/6222/20221228/db1c2432.jpg?sf=webp</t>
  </si>
  <si>
    <t>https://cdn.hddfs.com/files/goos/6222/20221228/739e2e32.jpg?sf=webp</t>
  </si>
  <si>
    <t>https://cdn.hddfs.com/files/goos/6222/20221228/244d3f0b.jpg?sf=webp</t>
  </si>
  <si>
    <t>https://cdn.hddfs.com/files/goos/6222/20221228/2123040f.jpg?sf=webp</t>
  </si>
  <si>
    <t>562222800499</t>
  </si>
  <si>
    <t>헤라헤라 센슈얼 누드 밤 3.5g 112호 본 프리</t>
  </si>
  <si>
    <t>https://cdn.hddfs.com/files/goos/6222/20221228/8c7bb09a.jpg?sf=webp</t>
  </si>
  <si>
    <t>https://cdn.hddfs.com/files/goos/6222/20221228/eaf15e35.jpg?sf=webp</t>
  </si>
  <si>
    <t>https://cdn.hddfs.com/files/goos/6222/20221228/3bfc5b6c.jpg?sf=webp</t>
  </si>
  <si>
    <t>https://cdn.hddfs.com/files/goos/6222/20221228/251863ca.jpg?sf=webp</t>
  </si>
  <si>
    <t>562222800500</t>
  </si>
  <si>
    <t>헤라헤라 센슈얼 누드 밤 3.5g 174호 뮤트 핑크</t>
  </si>
  <si>
    <t>https://cdn.hddfs.com/files/goos/6222/20221228/b98e197a.jpg?sf=webp</t>
  </si>
  <si>
    <t>https://cdn.hddfs.com/files/goos/6222/20221228/25c3f11b.jpg?sf=webp</t>
  </si>
  <si>
    <t>https://cdn.hddfs.com/files/goos/6222/20221228/2ff651ca.jpg?sf=webp</t>
  </si>
  <si>
    <t>https://cdn.hddfs.com/files/goos/6222/20221228/64bc8fd8.jpg?sf=webp</t>
  </si>
  <si>
    <t>562222800501</t>
  </si>
  <si>
    <t>헤라헤라 센슈얼 누드 글로스 5g 432호 노허슬</t>
  </si>
  <si>
    <t>https://cdn.hddfs.com/files/goos/6222/20221228/2edafb4f.jpg?sf=webp</t>
  </si>
  <si>
    <t>https://cdn.hddfs.com/files/goos/6222/20221228/73cebe3e.jpg?sf=webp</t>
  </si>
  <si>
    <t>https://cdn.hddfs.com/files/goos/6222/20221228/cbf1cb1a.jpg?sf=webp</t>
  </si>
  <si>
    <t>https://cdn.hddfs.com/files/goos/6222/20221228/fc24d1fb.jpg?sf=webp</t>
  </si>
  <si>
    <t>562222800502</t>
  </si>
  <si>
    <t>헤라헤라 센슈얼 누드 글로스 5g 462호 스피치리스</t>
  </si>
  <si>
    <t>https://cdn.hddfs.com/files/goos/6222/20221228/9cd6c5e7.jpg?sf=webp</t>
  </si>
  <si>
    <t>https://cdn.hddfs.com/files/goos/6222/20221228/e7795c6a.jpg?sf=webp</t>
  </si>
  <si>
    <t>https://cdn.hddfs.com/files/goos/6222/20221228/99c478bb.jpg?sf=webp</t>
  </si>
  <si>
    <t>https://cdn.hddfs.com/files/goos/6222/20221228/cd510668.jpg?sf=webp</t>
  </si>
  <si>
    <t>562222800503</t>
  </si>
  <si>
    <t>헤라헤라 센슈얼 누드 밤 3.5g 356호 템팅 레드</t>
  </si>
  <si>
    <t>https://cdn.hddfs.com/files/goos/6222/20221228/b49d9693.jpg?sf=webp</t>
  </si>
  <si>
    <t>https://cdn.hddfs.com/files/goos/6222/20221228/0ec6aebb.jpg?sf=webp</t>
  </si>
  <si>
    <t>https://cdn.hddfs.com/files/goos/6222/20221228/6690de85.jpg?sf=webp</t>
  </si>
  <si>
    <t>https://cdn.hddfs.com/files/goos/6222/20221228/a6ed8b40.jpg?sf=webp</t>
  </si>
  <si>
    <t>562222800504</t>
  </si>
  <si>
    <t>헤라헤라 센슈얼 누드 밤 3.5g 94호 스윙</t>
  </si>
  <si>
    <t>https://cdn.hddfs.com/files/goos/6222/20221228/c4dcdb8c.jpg?sf=webp</t>
  </si>
  <si>
    <t>https://cdn.hddfs.com/files/goos/6222/20221228/83d41171.jpg?sf=webp</t>
  </si>
  <si>
    <t>https://cdn.hddfs.com/files/goos/6222/20221228/d148e5be.jpg?sf=webp</t>
  </si>
  <si>
    <t>https://cdn.hddfs.com/files/goos/6222/20221228/1aa87417.jpg?sf=webp</t>
  </si>
  <si>
    <t>562222800505</t>
  </si>
  <si>
    <t>헤라헤라 센슈얼 누드 글로스 5g 422호 란제리</t>
  </si>
  <si>
    <t>https://cdn.hddfs.com/files/goos/6222/20221228/f054449e.jpg?sf=webp</t>
  </si>
  <si>
    <t>https://cdn.hddfs.com/files/goos/6222/20221228/ae916c26.jpg?sf=webp</t>
  </si>
  <si>
    <t>https://cdn.hddfs.com/files/goos/6222/20221228/0912b1d0.jpg?sf=webp</t>
  </si>
  <si>
    <t>https://cdn.hddfs.com/files/goos/6222/20221228/3db12b89.jpg?sf=webp</t>
  </si>
  <si>
    <t>100682800346</t>
  </si>
  <si>
    <t>슈에무라 루즈 언리미티드 앰플리파이드 피그먼트 RD190 파이어워크 스파크 에디션</t>
  </si>
  <si>
    <t>26.6</t>
  </si>
  <si>
    <t>https://cdn.hddfs.com/files/goos/0068/20221221/aaa3893b.png?sf=webp</t>
  </si>
  <si>
    <t>https://cdn.hddfs.com/files/goos/0068/20221221/634a9e89.png?sf=webp</t>
  </si>
  <si>
    <t>https://cdn.hddfs.com/files/goos/0068/20221221/53f00a70.png?sf=webp</t>
  </si>
  <si>
    <t>100682800347</t>
  </si>
  <si>
    <t>슈에무라 루즈 언리미티드 앰플리파이드 라커 RD175 파이어워크 스파크 에디션</t>
  </si>
  <si>
    <t>https://cdn.hddfs.com/files/goos/0068/20221221/8b227b14.png?sf=webp</t>
  </si>
  <si>
    <t>https://cdn.hddfs.com/files/goos/0068/20221221/65d1af35.png?sf=webp</t>
  </si>
  <si>
    <t>100682800348</t>
  </si>
  <si>
    <t>슈에무라 루즈 언리미티드 앰플리파이드 피그먼트 BR793 파이어워크 스파크 에디션</t>
  </si>
  <si>
    <t>https://cdn.hddfs.com/files/goos/0068/20221221/3441a9e8.png?sf=webp</t>
  </si>
  <si>
    <t>https://cdn.hddfs.com/files/goos/0068/20221221/7348cdc0.png?sf=webp</t>
  </si>
  <si>
    <t>https://cdn.hddfs.com/files/goos/0068/20221221/13e0074a.png?sf=webp</t>
  </si>
  <si>
    <t>100682800349</t>
  </si>
  <si>
    <t>슈에무라 루즈 언리미티드 앰플리파이드 라커 RD152 파이어워크 스파크 에디션</t>
  </si>
  <si>
    <t>https://cdn.hddfs.com/files/goos/0068/20221221/99b99760.png?sf=webp</t>
  </si>
  <si>
    <t>https://cdn.hddfs.com/files/goos/0068/20221221/b68f0c3c.png?sf=webp</t>
  </si>
  <si>
    <t>https://cdn.hddfs.com/files/goos/0068/20221221/67a20927.png?sf=webp</t>
  </si>
  <si>
    <t>102582800296</t>
  </si>
  <si>
    <t>바비브라운럭스 립스틱 #뉴욕 선셋</t>
  </si>
  <si>
    <t>23.1</t>
  </si>
  <si>
    <t>https://cdn.hddfs.com/files/goos/0258/20221219/e601232b.jpg?sf=webp</t>
  </si>
  <si>
    <t>https://cdn.hddfs.com/files/goos/0258/20221219/dd501b89.jpg?sf=webp</t>
  </si>
  <si>
    <t>https://cdn.hddfs.com/files/goos/0258/20221219/82bd94e8.jpg?sf=webp</t>
  </si>
  <si>
    <t>102582800298</t>
  </si>
  <si>
    <t>바비브라운럭스 립스틱 #파리지안 레드</t>
  </si>
  <si>
    <t>https://cdn.hddfs.com/files/goos/0258/20221219/934560ef.jpg?sf=webp</t>
  </si>
  <si>
    <t>https://cdn.hddfs.com/files/goos/0258/20221219/c5f07ddc.jpg?sf=webp</t>
  </si>
  <si>
    <t>https://cdn.hddfs.com/files/goos/0258/20221219/0ec94e57.jpg?sf=webp</t>
  </si>
  <si>
    <t>https://cdn.hddfs.com/files/goos/0258/20221219/4b82e81f.jpg?sf=webp</t>
  </si>
  <si>
    <t>https://cdn.hddfs.com/files/goos/0258/20221219/ac761e5f.jpg?sf=webp</t>
  </si>
  <si>
    <t>102582800304</t>
  </si>
  <si>
    <t>바비브라운럭스 립스틱 #루비</t>
  </si>
  <si>
    <t>https://cdn.hddfs.com/files/goos/0258/20221219/0a036d5a.jpg?sf=webp</t>
  </si>
  <si>
    <t>https://cdn.hddfs.com/files/goos/0258/20221219/71e36d5c.jpg?sf=webp</t>
  </si>
  <si>
    <t>https://cdn.hddfs.com/files/goos/0258/20221219/3e645168.jpg?sf=webp</t>
  </si>
  <si>
    <t>106342800098</t>
  </si>
  <si>
    <t>구찌 뷰티구찌 루즈 아 레브르 매트 519 Pauline Red</t>
  </si>
  <si>
    <t>38.7</t>
  </si>
  <si>
    <t>https://cdn.hddfs.com/files/goos/0634/20221229/f1091d56.jpg?sf=webp</t>
  </si>
  <si>
    <t>https://cdn.hddfs.com/files/goos/0634/20221229/997d2cf6.jpg?sf=webp</t>
  </si>
  <si>
    <t>https://cdn.hddfs.com/files/goos/0634/20221229/77c1eb07.jpg?sf=webp</t>
  </si>
  <si>
    <t xml:space="preserve"> rgb(255, 255, 255)</t>
  </si>
  <si>
    <t xml:space="preserve"> rgb(255, 255, 255); rgb(255, 255, 255); rgb(255, 255, 255); rgb(255, 255, 255); rgb(255, 255, 255); rgb(255, 255, 255); rgb(255, 255, 255); rgb(255, 255, 255); rgb(255, 255, 255); rgb(255, 255, 255); rgb(255, 255, 255); rgb(255, 255, 255); rgb(255, 255, 255); rgb(255, 255, 255); rgb(255, 255, 255); rgb(255, 255, 255); rgb(255, 255, 255); rgb(255, 255, 255);</t>
  </si>
  <si>
    <t>106342800099</t>
  </si>
  <si>
    <t>구찌 뷰티구찌 루즈 아 레브르 매트 217 Valeria Rose</t>
  </si>
  <si>
    <t>https://cdn.hddfs.com/files/goos/0634/20221229/d1046dfb.jpg?sf=webp</t>
  </si>
  <si>
    <t>https://cdn.hddfs.com/files/goos/0634/20221229/3faec3ee.jpg?sf=webp</t>
  </si>
  <si>
    <t>https://cdn.hddfs.com/files/goos/0634/20221229/0b1c5a6e.jpg?sf=webp</t>
  </si>
  <si>
    <t>102582800299</t>
  </si>
  <si>
    <t>바비브라운럭스 샤인 립스틱 #Cedar Blush</t>
  </si>
  <si>
    <t>https://cdn.hddfs.com/files/goos/0258/20221129/12ceea8e.jpg?sf=webp</t>
  </si>
  <si>
    <t>102582800303</t>
  </si>
  <si>
    <t>바비브라운럭스 샤인 립스틱 #Supernova</t>
  </si>
  <si>
    <t>https://cdn.hddfs.com/files/goos/0258/20221129/93c0e488.jpg?sf=webp</t>
  </si>
  <si>
    <t>102582800305</t>
  </si>
  <si>
    <t>바비브라운럭스 샤인 립스틱 #Metro Red</t>
  </si>
  <si>
    <t>https://cdn.hddfs.com/files/goos/0258/20221129/7190481e.jpg?sf=webp</t>
  </si>
  <si>
    <t>562222800487</t>
  </si>
  <si>
    <t>헤라헤라 센슈얼 파우더 매트 립스틱 115호 노프라블럼</t>
  </si>
  <si>
    <t>20.8</t>
  </si>
  <si>
    <t>20</t>
  </si>
  <si>
    <t>https://cdn.hddfs.com/files/goos/6222/20221205/4115be54.jpg?sf=webp</t>
  </si>
  <si>
    <t>https://cdn.hddfs.com/files/goos/6222/20221205/a31eddf8.jpg?sf=webp</t>
  </si>
  <si>
    <t xml:space="preserve"> rgb(239, 91, 143)</t>
  </si>
  <si>
    <t xml:space="preserve"> rgb(239, 91, 143); rgb(225, 98, 92); rgb(218, 120, 133); rgb(208, 8, 45); rgb(202, 123, 144); rgb(169, 81, 93); rgb(188, 61, 68);</t>
  </si>
  <si>
    <t>562222800488</t>
  </si>
  <si>
    <t>헤라헤라 센슈얼 파우더 매트 립스틱 299호 블레이저</t>
  </si>
  <si>
    <t>https://cdn.hddfs.com/files/goos/6222/20221202/ee9a3bb9.jpg?sf=webp</t>
  </si>
  <si>
    <t>https://cdn.hddfs.com/files/goos/6222/20221202/5adbf140.jpg?sf=webp</t>
  </si>
  <si>
    <t xml:space="preserve"> rgb(188, 61, 68)</t>
  </si>
  <si>
    <t xml:space="preserve"> rgb(188, 61, 68); rgb(225, 98, 92); rgb(218, 120, 133); rgb(239, 91, 143); rgb(208, 8, 45); rgb(202, 123, 144); rgb(169, 81, 93);</t>
  </si>
  <si>
    <t>562222800489</t>
  </si>
  <si>
    <t>헤라헤라 센슈얼 파우더 매트 립스틱 489호 희</t>
  </si>
  <si>
    <t>https://cdn.hddfs.com/files/goos/6222/20221205/309cd026.jpg?sf=webp</t>
  </si>
  <si>
    <t>https://cdn.hddfs.com/files/goos/6222/20221205/158a8584.jpg?sf=webp</t>
  </si>
  <si>
    <t xml:space="preserve"> rgb(169, 81, 93)</t>
  </si>
  <si>
    <t xml:space="preserve"> rgb(169, 81, 93); rgb(225, 98, 92); rgb(218, 120, 133); rgb(239, 91, 143); rgb(208, 8, 45); rgb(202, 123, 144); rgb(188, 61, 68);</t>
  </si>
  <si>
    <t>562222800490</t>
  </si>
  <si>
    <t>헤라헤라 센슈얼 파우더 매트 립스틱 434호 팜파스</t>
  </si>
  <si>
    <t>https://cdn.hddfs.com/files/goos/6222/20221202/1b8e0224.jpg?sf=webp</t>
  </si>
  <si>
    <t>https://cdn.hddfs.com/files/goos/6222/20221202/f8b0f114.jpg?sf=webp</t>
  </si>
  <si>
    <t xml:space="preserve"> rgb(225, 98, 92)</t>
  </si>
  <si>
    <t xml:space="preserve"> rgb(225, 98, 92); rgb(218, 120, 133); rgb(239, 91, 143); rgb(208, 8, 45); rgb(202, 123, 144); rgb(169, 81, 93); rgb(188, 61, 68);</t>
  </si>
  <si>
    <t>562222800491</t>
  </si>
  <si>
    <t>헤라헤라 센슈얼 파우더 매트 립스틱 135호 휘슬</t>
  </si>
  <si>
    <t>https://cdn.hddfs.com/files/goos/6222/20221202/1aa88125.jpg?sf=webp</t>
  </si>
  <si>
    <t>https://cdn.hddfs.com/files/goos/6222/20221202/3cfcae6f.jpg?sf=webp</t>
  </si>
  <si>
    <t xml:space="preserve"> rgb(218, 120, 133)</t>
  </si>
  <si>
    <t xml:space="preserve"> rgb(218, 120, 133); rgb(225, 98, 92); rgb(239, 91, 143); rgb(208, 8, 45); rgb(202, 123, 144); rgb(169, 81, 93); rgb(188, 61, 68);</t>
  </si>
  <si>
    <t>562222800492</t>
  </si>
  <si>
    <t>헤라헤라 센슈얼 파우더 매트 립스틱 355호 업투미</t>
  </si>
  <si>
    <t>https://cdn.hddfs.com/files/goos/6222/20221202/9af83e0d.jpg?sf=webp</t>
  </si>
  <si>
    <t>https://cdn.hddfs.com/files/goos/6222/20221202/0e8dd538.jpg?sf=webp</t>
  </si>
  <si>
    <t xml:space="preserve"> rgb(208, 8, 45)</t>
  </si>
  <si>
    <t xml:space="preserve"> rgb(208, 8, 45); rgb(225, 98, 92); rgb(218, 120, 133); rgb(239, 91, 143); rgb(202, 123, 144); rgb(169, 81, 93); rgb(188, 61, 68);</t>
  </si>
  <si>
    <t>562222800493</t>
  </si>
  <si>
    <t>헤라헤라 센슈얼 파우더 매트 립스틱 159호 커들</t>
  </si>
  <si>
    <t>https://cdn.hddfs.com/files/goos/6222/20221202/f7fdf51e.jpg?sf=webp</t>
  </si>
  <si>
    <t>https://cdn.hddfs.com/files/goos/6222/20221202/c3b4c835.jpg?sf=webp</t>
  </si>
  <si>
    <t xml:space="preserve"> rgb(202, 123, 144)</t>
  </si>
  <si>
    <t xml:space="preserve"> rgb(202, 123, 144); rgb(225, 98, 92); rgb(218, 120, 133); rgb(239, 91, 143); rgb(208, 8, 45); rgb(169, 81, 93); rgb(188, 61, 68);</t>
  </si>
  <si>
    <t>560262800193</t>
  </si>
  <si>
    <t>에뛰드글라스 루즈 틴트 RD303 체리크러쉬</t>
  </si>
  <si>
    <t>7</t>
  </si>
  <si>
    <t>https://cdn.hddfs.com/files/goos/6026/20221124/fc3a15a3.jpg?sf=webp</t>
  </si>
  <si>
    <t>https://cdn.hddfs.com/files/goos/6026/20221124/ff3369d7.jpg?sf=webp</t>
  </si>
  <si>
    <t>https://cdn.hddfs.com/files/goos/6026/20221124/7ba37094.jpg?sf=webp</t>
  </si>
  <si>
    <t>https://cdn.hddfs.com/files/goos/6026/20221124/13e24117.jpg?sf=webp</t>
  </si>
  <si>
    <t>https://cdn.hddfs.com/files/goos/6026/20221124/77fed2e0.jpg?sf=webp</t>
  </si>
  <si>
    <t>560262800173</t>
  </si>
  <si>
    <t>에뛰드글라스 루즈 틴트 PP501 이브닝모브</t>
  </si>
  <si>
    <t>https://cdn.hddfs.com/files/goos/6026/20221123/99403179.jpg?sf=webp</t>
  </si>
  <si>
    <t>https://cdn.hddfs.com/files/goos/6026/20221123/999aa476.jpg?sf=webp</t>
  </si>
  <si>
    <t>https://cdn.hddfs.com/files/goos/6026/20221123/fc9dc0c9.jpg?sf=webp</t>
  </si>
  <si>
    <t>https://cdn.hddfs.com/files/goos/6026/20221123/7dfe6c0f.jpg?sf=webp</t>
  </si>
  <si>
    <t>https://cdn.hddfs.com/files/goos/6026/20221123/bbde0793.jpg?sf=webp</t>
  </si>
  <si>
    <t>560262800174</t>
  </si>
  <si>
    <t>에뛰드글라스 루즈 틴트 PK001 헤이지로즈</t>
  </si>
  <si>
    <t>https://cdn.hddfs.com/files/goos/6026/20221123/d9837f7a.jpg?sf=webp</t>
  </si>
  <si>
    <t>https://cdn.hddfs.com/files/goos/6026/20221123/431f7a7a.jpg?sf=webp</t>
  </si>
  <si>
    <t>https://cdn.hddfs.com/files/goos/6026/20221123/39f90384.jpg?sf=webp</t>
  </si>
  <si>
    <t>https://cdn.hddfs.com/files/goos/6026/20221123/2dbc0f58.jpg?sf=webp</t>
  </si>
  <si>
    <t>https://cdn.hddfs.com/files/goos/6026/20221123/5671210b.jpg?sf=webp</t>
  </si>
  <si>
    <t>560262800175</t>
  </si>
  <si>
    <t>에뛰드글라스 루즈 틴트 BE101 스프링글라스</t>
  </si>
  <si>
    <t>https://cdn.hddfs.com/files/goos/6026/20221123/9ba8b8ec.jpg?sf=webp</t>
  </si>
  <si>
    <t>https://cdn.hddfs.com/files/goos/6026/20221123/3e447ad2.jpg?sf=webp</t>
  </si>
  <si>
    <t>https://cdn.hddfs.com/files/goos/6026/20221123/8113845d.jpg?sf=webp</t>
  </si>
  <si>
    <t>https://cdn.hddfs.com/files/goos/6026/20221123/220da195.jpg?sf=webp</t>
  </si>
  <si>
    <t>https://cdn.hddfs.com/files/goos/6026/20221123/eb517508.jpg?sf=webp</t>
  </si>
  <si>
    <t>560262800181</t>
  </si>
  <si>
    <t>에뛰드글라스 루즈 틴트 RD301 선셋글로우</t>
  </si>
  <si>
    <t>https://cdn.hddfs.com/files/goos/6026/20221123/627a467d.jpg?sf=webp</t>
  </si>
  <si>
    <t>https://cdn.hddfs.com/files/goos/6026/20221123/68639e18.jpg?sf=webp</t>
  </si>
  <si>
    <t>https://cdn.hddfs.com/files/goos/6026/20221123/dd87cf7e.jpg?sf=webp</t>
  </si>
  <si>
    <t>https://cdn.hddfs.com/files/goos/6026/20221123/50535b4f.jpg?sf=webp</t>
  </si>
  <si>
    <t>https://cdn.hddfs.com/files/goos/6026/20221123/ced1b8ec.jpg?sf=webp</t>
  </si>
  <si>
    <t>560262800184</t>
  </si>
  <si>
    <t>에뛰드글라스 루즈 틴트 BR401 어텀브리즈</t>
  </si>
  <si>
    <t>https://cdn.hddfs.com/files/goos/6026/20221123/c646287c.jpg?sf=webp</t>
  </si>
  <si>
    <t>https://cdn.hddfs.com/files/goos/6026/20221123/d6d894e1.jpg?sf=webp</t>
  </si>
  <si>
    <t>https://cdn.hddfs.com/files/goos/6026/20221123/19742b1f.jpg?sf=webp</t>
  </si>
  <si>
    <t>https://cdn.hddfs.com/files/goos/6026/20221123/236b3b71.jpg?sf=webp</t>
  </si>
  <si>
    <t>https://cdn.hddfs.com/files/goos/6026/20221123/eaa9e5ac.jpg?sf=webp</t>
  </si>
  <si>
    <t>560262800190</t>
  </si>
  <si>
    <t>에뛰드글라스 루즈 틴트 RD302 로즈인퓨전</t>
  </si>
  <si>
    <t>https://cdn.hddfs.com/files/goos/6026/20221124/3c63095a.jpg?sf=webp</t>
  </si>
  <si>
    <t>https://cdn.hddfs.com/files/goos/6026/20221124/ca33a2a7.jpg?sf=webp</t>
  </si>
  <si>
    <t>https://cdn.hddfs.com/files/goos/6026/20221124/5eb9706c.jpg?sf=webp</t>
  </si>
  <si>
    <t>https://cdn.hddfs.com/files/goos/6026/20221124/fbb3e64a.jpg?sf=webp</t>
  </si>
  <si>
    <t>https://cdn.hddfs.com/files/goos/6026/20221124/3154ce93.jpg?sf=webp</t>
  </si>
  <si>
    <t>560262800192</t>
  </si>
  <si>
    <t>에뛰드글라스 루즈 틴트 RD304 하트비트</t>
  </si>
  <si>
    <t>https://cdn.hddfs.com/files/goos/6026/20221124/2f1e1fa9.jpg?sf=webp</t>
  </si>
  <si>
    <t>https://cdn.hddfs.com/files/goos/6026/20221124/67b270f3.jpg?sf=webp</t>
  </si>
  <si>
    <t>https://cdn.hddfs.com/files/goos/6026/20221124/8c26b996.jpg?sf=webp</t>
  </si>
  <si>
    <t>https://cdn.hddfs.com/files/goos/6026/20221124/74319bbe.jpg?sf=webp</t>
  </si>
  <si>
    <t>https://cdn.hddfs.com/files/goos/6026/20221124/fbcbf08b.jpg?sf=webp</t>
  </si>
  <si>
    <t>560272800068</t>
  </si>
  <si>
    <t>바닐라코(2+1)[R]디어 하이드레이션 모이스처 립밤-3.8G</t>
  </si>
  <si>
    <t>12.6</t>
  </si>
  <si>
    <t>https://cdn.hddfs.com/files/goos/6027/20221121/9d7ec3e9.jpg?sf=webp</t>
  </si>
  <si>
    <t>https://cdn.hddfs.com/files/goos/6027/20221121/3549c747.jpg?sf=webp</t>
  </si>
  <si>
    <t>https://cdn.hddfs.com/files/goos/6027/20221121/aab7129d.jpg?sf=webp</t>
  </si>
  <si>
    <t>560272800069</t>
  </si>
  <si>
    <t>바닐라코[R]디어 하이드레이션 모이스처 립밤-3.8G</t>
  </si>
  <si>
    <t>https://cdn.hddfs.com/files/goos/6027/20221121/09942572.jpg?sf=webp</t>
  </si>
  <si>
    <t>https://cdn.hddfs.com/files/goos/6027/20221121/3a34ce94.jpg?sf=webp</t>
  </si>
  <si>
    <t>https://cdn.hddfs.com/files/goos/6027/20221121/f0cc9f7f.jpg?sf=webp</t>
  </si>
  <si>
    <t>566022800001</t>
  </si>
  <si>
    <t>피지오겔피지오겔 DMT 인텐시브 립 에센스</t>
  </si>
  <si>
    <t>https://cdn.hddfs.com/files/goos/6602/20221122/e36d4faf.jpg?sf=webp</t>
  </si>
  <si>
    <t>566022800002</t>
  </si>
  <si>
    <t>피지오겔피지오겔 DMT 마일드 립밤</t>
  </si>
  <si>
    <t>4.9</t>
  </si>
  <si>
    <t>https://cdn.hddfs.com/files/goos/6602/20221122/d4e1a777.jpg?sf=webp</t>
  </si>
  <si>
    <t>560262800267</t>
  </si>
  <si>
    <t>에뛰드픽싱 틴트 04 진저 밀크티</t>
  </si>
  <si>
    <t>5.6</t>
  </si>
  <si>
    <t>https://cdn.hddfs.com/files/goos/6026/20221116/7ebeb09b.jpg?sf=webp</t>
  </si>
  <si>
    <t>https://cdn.hddfs.com/files/goos/6026/20221116/b2a20315.jpg?sf=webp</t>
  </si>
  <si>
    <t>https://cdn.hddfs.com/files/goos/6026/20221116/4d5b9df5.jpg?sf=webp</t>
  </si>
  <si>
    <t>https://cdn.hddfs.com/files/goos/6026/20221116/ac381c5b.jpg?sf=webp</t>
  </si>
  <si>
    <t>https://cdn.hddfs.com/files/goos/6026/20221116/c789e3e0.jpg?sf=webp</t>
  </si>
  <si>
    <t>560262800270</t>
  </si>
  <si>
    <t>에뛰드픽싱 틴트 05 미드나잇 모브</t>
  </si>
  <si>
    <t>https://cdn.hddfs.com/files/goos/6026/20221116/4938bd38.jpg?sf=webp</t>
  </si>
  <si>
    <t>https://cdn.hddfs.com/files/goos/6026/20221116/ccc72325.jpg?sf=webp</t>
  </si>
  <si>
    <t>https://cdn.hddfs.com/files/goos/6026/20221116/d06bf568.jpg?sf=webp</t>
  </si>
  <si>
    <t>https://cdn.hddfs.com/files/goos/6026/20221116/431c12f1.jpg?sf=webp</t>
  </si>
  <si>
    <t>https://cdn.hddfs.com/files/goos/6026/20221116/0eba6117.jpg?sf=webp</t>
  </si>
  <si>
    <t>560262800272</t>
  </si>
  <si>
    <t>에뛰드픽싱 틴트 03 멜로우 피치</t>
  </si>
  <si>
    <t>https://cdn.hddfs.com/files/goos/6026/20221116/b1a9901f.jpg?sf=webp</t>
  </si>
  <si>
    <t>https://cdn.hddfs.com/files/goos/6026/20221116/a3f933d8.jpg?sf=webp</t>
  </si>
  <si>
    <t>https://cdn.hddfs.com/files/goos/6026/20221116/3b467441.jpg?sf=webp</t>
  </si>
  <si>
    <t>https://cdn.hddfs.com/files/goos/6026/20221116/ec3a3281.jpg?sf=webp</t>
  </si>
  <si>
    <t>https://cdn.hddfs.com/files/goos/6026/20221116/5cef94bc.jpg?sf=webp</t>
  </si>
  <si>
    <t>560262800274</t>
  </si>
  <si>
    <t>에뛰드픽싱 틴트 01 아날로그 로즈</t>
  </si>
  <si>
    <t>https://cdn.hddfs.com/files/goos/6026/20221116/4d984d8e.jpg?sf=webp</t>
  </si>
  <si>
    <t>https://cdn.hddfs.com/files/goos/6026/20221116/42c9b085.jpg?sf=webp</t>
  </si>
  <si>
    <t>https://cdn.hddfs.com/files/goos/6026/20221116/603e85c6.jpg?sf=webp</t>
  </si>
  <si>
    <t>https://cdn.hddfs.com/files/goos/6026/20221116/f9732934.jpg?sf=webp</t>
  </si>
  <si>
    <t>https://cdn.hddfs.com/files/goos/6026/20221116/2e07bd30.jpg?sf=webp</t>
  </si>
  <si>
    <t>560262800283</t>
  </si>
  <si>
    <t>에뛰드픽싱 틴트 02 빈티지 레드</t>
  </si>
  <si>
    <t>https://cdn.hddfs.com/files/goos/6026/20221116/985f4a56.jpg?sf=webp</t>
  </si>
  <si>
    <t>https://cdn.hddfs.com/files/goos/6026/20221116/bc00fde1.jpg?sf=webp</t>
  </si>
  <si>
    <t>https://cdn.hddfs.com/files/goos/6026/20221116/b57f7a85.jpg?sf=webp</t>
  </si>
  <si>
    <t>https://cdn.hddfs.com/files/goos/6026/20221116/6af9ee83.jpg?sf=webp</t>
  </si>
  <si>
    <t>https://cdn.hddfs.com/files/goos/6026/20221116/13b2b7ca.jpg?sf=webp</t>
  </si>
  <si>
    <t>560262800361</t>
  </si>
  <si>
    <t>에뛰드픽싱 틴트 08 더스티 베이지</t>
  </si>
  <si>
    <t>https://cdn.hddfs.com/files/goos/6026/20221116/882ea499.jpg?sf=webp</t>
  </si>
  <si>
    <t>https://cdn.hddfs.com/files/goos/6026/20221116/0c222b63.jpg?sf=webp</t>
  </si>
  <si>
    <t>https://cdn.hddfs.com/files/goos/6026/20221116/4c10f274.jpg?sf=webp</t>
  </si>
  <si>
    <t>https://cdn.hddfs.com/files/goos/6026/20221116/f22da0c3.jpg?sf=webp</t>
  </si>
  <si>
    <t>https://cdn.hddfs.com/files/goos/6026/20221116/fa64633d.jpg?sf=webp</t>
  </si>
  <si>
    <t>560262800390</t>
  </si>
  <si>
    <t>에뛰드픽싱 틴트 바 05 모브 핑크</t>
  </si>
  <si>
    <t>https://cdn.hddfs.com/files/goos/6026/20221116/1e06b339.jpg?sf=webp</t>
  </si>
  <si>
    <t>https://cdn.hddfs.com/files/goos/6026/20221116/4e52b9c6.jpg?sf=webp</t>
  </si>
  <si>
    <t>https://cdn.hddfs.com/files/goos/6026/20221116/d9a6de49.jpg?sf=webp</t>
  </si>
  <si>
    <t>https://cdn.hddfs.com/files/goos/6026/20221116/52bead74.jpg?sf=webp</t>
  </si>
  <si>
    <t>https://cdn.hddfs.com/files/goos/6026/20221116/68d38d58.jpg?sf=webp</t>
  </si>
  <si>
    <t>560262800391</t>
  </si>
  <si>
    <t>에뛰드픽싱 틴트 바 01 라이블리 레드</t>
  </si>
  <si>
    <t>https://cdn.hddfs.com/files/goos/6026/20221116/0c2743ed.jpg?sf=webp</t>
  </si>
  <si>
    <t>https://cdn.hddfs.com/files/goos/6026/20221116/3da4ca19.jpg?sf=webp</t>
  </si>
  <si>
    <t>https://cdn.hddfs.com/files/goos/6026/20221116/1c45f6b8.jpg?sf=webp</t>
  </si>
  <si>
    <t>https://cdn.hddfs.com/files/goos/6026/20221116/e3bc1609.jpg?sf=webp</t>
  </si>
  <si>
    <t>https://cdn.hddfs.com/files/goos/6026/20221116/5d38d41f.jpg?sf=webp</t>
  </si>
  <si>
    <t>560262800393</t>
  </si>
  <si>
    <t>에뛰드픽싱 틴트 바 04 코랄 로즈</t>
  </si>
  <si>
    <t>https://cdn.hddfs.com/files/goos/6026/20221116/f0797888.jpg?sf=webp</t>
  </si>
  <si>
    <t>https://cdn.hddfs.com/files/goos/6026/20221116/5865f2a4.jpg?sf=webp</t>
  </si>
  <si>
    <t>https://cdn.hddfs.com/files/goos/6026/20221116/34aed471.jpg?sf=webp</t>
  </si>
  <si>
    <t>https://cdn.hddfs.com/files/goos/6026/20221116/5c36a090.jpg?sf=webp</t>
  </si>
  <si>
    <t>https://cdn.hddfs.com/files/goos/6026/20221116/3483012e.jpg?sf=webp</t>
  </si>
  <si>
    <t>560262800394</t>
  </si>
  <si>
    <t>에뛰드픽싱 틴트 바 03 밀크 캐러멜</t>
  </si>
  <si>
    <t>https://cdn.hddfs.com/files/goos/6026/20221116/4f8614fe.jpg?sf=webp</t>
  </si>
  <si>
    <t>https://cdn.hddfs.com/files/goos/6026/20221116/8853b8a7.jpg?sf=webp</t>
  </si>
  <si>
    <t>https://cdn.hddfs.com/files/goos/6026/20221116/d8186c2b.jpg?sf=webp</t>
  </si>
  <si>
    <t>https://cdn.hddfs.com/files/goos/6026/20221116/3ee0963d.jpg?sf=webp</t>
  </si>
  <si>
    <t>https://cdn.hddfs.com/files/goos/6026/20221116/e445ac3d.jpg?sf=webp</t>
  </si>
  <si>
    <t>560262800397</t>
  </si>
  <si>
    <t>에뛰드픽싱 틴트 바 02 클리어 베리</t>
  </si>
  <si>
    <t>https://cdn.hddfs.com/files/goos/6026/20221116/2aacf5f6.jpg?sf=webp</t>
  </si>
  <si>
    <t>https://cdn.hddfs.com/files/goos/6026/20221116/db69e0a7.jpg?sf=webp</t>
  </si>
  <si>
    <t>https://cdn.hddfs.com/files/goos/6026/20221116/48941a6f.jpg?sf=webp</t>
  </si>
  <si>
    <t>https://cdn.hddfs.com/files/goos/6026/20221116/04a3ff88.jpg?sf=webp</t>
  </si>
  <si>
    <t>https://cdn.hddfs.com/files/goos/6026/20221116/ff52cb2f.jpg?sf=webp</t>
  </si>
  <si>
    <t>560262800412</t>
  </si>
  <si>
    <t>에뛰드픽싱 틴트 06 소프트 월넛</t>
  </si>
  <si>
    <t>https://cdn.hddfs.com/files/goos/6026/20221116/3a242156.jpg?sf=webp</t>
  </si>
  <si>
    <t>https://cdn.hddfs.com/files/goos/6026/20221116/8374bb70.jpg?sf=webp</t>
  </si>
  <si>
    <t>https://cdn.hddfs.com/files/goos/6026/20221116/72c34682.jpg?sf=webp</t>
  </si>
  <si>
    <t>https://cdn.hddfs.com/files/goos/6026/20221116/db0ee42f.jpg?sf=webp</t>
  </si>
  <si>
    <t>https://cdn.hddfs.com/files/goos/6026/20221116/6f302fea.jpg?sf=webp</t>
  </si>
  <si>
    <t>560262800413</t>
  </si>
  <si>
    <t>에뛰드픽싱 틴트 13 멜란지 로즈</t>
  </si>
  <si>
    <t>https://cdn.hddfs.com/files/goos/6026/20221202/1233804b.jpg?sf=webp</t>
  </si>
  <si>
    <t>https://cdn.hddfs.com/files/goos/6026/20221116/f6b64fb7.jpg?sf=webp</t>
  </si>
  <si>
    <t>https://cdn.hddfs.com/files/goos/6026/20221116/55b55fe1.jpg?sf=webp</t>
  </si>
  <si>
    <t>https://cdn.hddfs.com/files/goos/6026/20221116/829a7a7f.jpg?sf=webp</t>
  </si>
  <si>
    <t>https://cdn.hddfs.com/files/goos/6026/20221116/803da932.jpg?sf=webp</t>
  </si>
  <si>
    <t>560262800414</t>
  </si>
  <si>
    <t>에뛰드픽싱 틴트 10 스모키 체리</t>
  </si>
  <si>
    <t>https://cdn.hddfs.com/files/goos/6026/20221116/ab084e2d.jpg?sf=webp</t>
  </si>
  <si>
    <t>https://cdn.hddfs.com/files/goos/6026/20221116/ee9051c5.jpg?sf=webp</t>
  </si>
  <si>
    <t>https://cdn.hddfs.com/files/goos/6026/20221116/4f887177.jpg?sf=webp</t>
  </si>
  <si>
    <t>https://cdn.hddfs.com/files/goos/6026/20221116/3197a877.jpg?sf=webp</t>
  </si>
  <si>
    <t>https://cdn.hddfs.com/files/goos/6026/20221116/8b08c9ed.jpg?sf=webp</t>
  </si>
  <si>
    <t>560262800415</t>
  </si>
  <si>
    <t>에뛰드픽싱 틴트 11 로즈 블렌딩</t>
  </si>
  <si>
    <t>https://cdn.hddfs.com/files/goos/6026/20221116/c3a4fa98.jpg?sf=webp</t>
  </si>
  <si>
    <t>https://cdn.hddfs.com/files/goos/6026/20221116/095c8bde.jpg?sf=webp</t>
  </si>
  <si>
    <t>https://cdn.hddfs.com/files/goos/6026/20221116/fb2a4f66.jpg?sf=webp</t>
  </si>
  <si>
    <t>https://cdn.hddfs.com/files/goos/6026/20221116/c8303231.jpg?sf=webp</t>
  </si>
  <si>
    <t>https://cdn.hddfs.com/files/goos/6026/20221116/bee1f06f.jpg?sf=webp</t>
  </si>
  <si>
    <t>560262800416</t>
  </si>
  <si>
    <t>에뛰드픽싱 틴트 07 크랜베리 플럼</t>
  </si>
  <si>
    <t>https://cdn.hddfs.com/files/goos/6026/20221116/722081f4.jpg?sf=webp</t>
  </si>
  <si>
    <t>https://cdn.hddfs.com/files/goos/6026/20221116/e02132f2.jpg?sf=webp</t>
  </si>
  <si>
    <t>https://cdn.hddfs.com/files/goos/6026/20221116/6fc5a8c6.jpg?sf=webp</t>
  </si>
  <si>
    <t>https://cdn.hddfs.com/files/goos/6026/20221116/a44dbe3e.jpg?sf=webp</t>
  </si>
  <si>
    <t>https://cdn.hddfs.com/files/goos/6026/20221116/127ba0b4.jpg?sf=webp</t>
  </si>
  <si>
    <t>560262800417</t>
  </si>
  <si>
    <t>에뛰드픽싱 틴트 12 살몬 브릭</t>
  </si>
  <si>
    <t>https://cdn.hddfs.com/files/goos/6026/20221116/0bba48f8.jpg?sf=webp</t>
  </si>
  <si>
    <t>https://cdn.hddfs.com/files/goos/6026/20221116/d09ac229.jpg?sf=webp</t>
  </si>
  <si>
    <t>https://cdn.hddfs.com/files/goos/6026/20221116/f2fd2071.jpg?sf=webp</t>
  </si>
  <si>
    <t>https://cdn.hddfs.com/files/goos/6026/20221116/5caf17c2.jpg?sf=webp</t>
  </si>
  <si>
    <t>https://cdn.hddfs.com/files/goos/6026/20221116/71d446e4.jpg?sf=webp</t>
  </si>
  <si>
    <t>102582800297</t>
  </si>
  <si>
    <t>바비브라운미니 크러쉬드 립 트리오 - 페스티브 레디</t>
  </si>
  <si>
    <t>21</t>
  </si>
  <si>
    <t>https://cdn.hddfs.com/files/goos/0258/20221111/6c7eb28e.jpg?sf=webp</t>
  </si>
  <si>
    <t>https://cdn.hddfs.com/files/goos/0258/20221111/c815c790.jpg?sf=webp</t>
  </si>
  <si>
    <t>102582800300</t>
  </si>
  <si>
    <t>바비브라운럭스 립스틱 #메트로 레드</t>
  </si>
  <si>
    <t>https://cdn.hddfs.com/files/goos/0258/20221111/2ed3015f.jpg?sf=webp</t>
  </si>
  <si>
    <t>https://cdn.hddfs.com/files/goos/0258/20221111/5a9ba5cb.jpg?sf=webp</t>
  </si>
  <si>
    <t>https://cdn.hddfs.com/files/goos/0258/20221111/61145f61.jpg?sf=webp</t>
  </si>
  <si>
    <t xml:space="preserve"> rgb(123, 10, 16)</t>
  </si>
  <si>
    <t xml:space="preserve"> rgb(123, 10, 16); rgb(127, 47, 40); rgb(143, 67, 69);</t>
  </si>
  <si>
    <t>102582800301</t>
  </si>
  <si>
    <t>바비브라운럭스 립스틱 #뉴트랄 로즈</t>
  </si>
  <si>
    <t>https://cdn.hddfs.com/files/goos/0258/20221111/c1ba0ffd.jpg?sf=webp</t>
  </si>
  <si>
    <t>https://cdn.hddfs.com/files/goos/0258/20221111/f1c3b63f.jpg?sf=webp</t>
  </si>
  <si>
    <t>https://cdn.hddfs.com/files/goos/0258/20221111/b6afe325.jpg?sf=webp</t>
  </si>
  <si>
    <t xml:space="preserve"> rgb(143, 67, 69)</t>
  </si>
  <si>
    <t xml:space="preserve"> rgb(143, 67, 69); rgb(127, 47, 40); rgb(123, 10, 16);</t>
  </si>
  <si>
    <t>102582800302</t>
  </si>
  <si>
    <t>바비브라운럭스 립스틱 #클라렛</t>
  </si>
  <si>
    <t>https://cdn.hddfs.com/files/goos/0258/20221111/31df6f50.jpg?sf=webp</t>
  </si>
  <si>
    <t>https://cdn.hddfs.com/files/goos/0258/20221111/9b5ce4a5.jpg?sf=webp</t>
  </si>
  <si>
    <t>https://cdn.hddfs.com/files/goos/0258/20221111/00526237.jpg?sf=webp</t>
  </si>
  <si>
    <t xml:space="preserve"> rgb(127, 47, 40)</t>
  </si>
  <si>
    <t xml:space="preserve"> rgb(127, 47, 40); rgb(143, 67, 69); rgb(123, 10, 16);</t>
  </si>
  <si>
    <t>100682800341</t>
  </si>
  <si>
    <t>슈에무라 슈에무라 x 미소녀 전사 세일러 문 이터널 루즈 언리미티드 앰플리파이드 라커 모브 플래쉬</t>
  </si>
  <si>
    <t>https://cdn.hddfs.com/files/goos/0068/20221109/0c49c2c7.png?sf=webp</t>
  </si>
  <si>
    <t>https://cdn.hddfs.com/files/goos/0068/20221109/4824c671.png?sf=webp</t>
  </si>
  <si>
    <t>https://cdn.hddfs.com/files/goos/0068/20221109/10243bc4.png?sf=webp</t>
  </si>
  <si>
    <t>https://cdn.hddfs.com/files/goos/0068/20221109/43208643.png?sf=webp</t>
  </si>
  <si>
    <t>100592800062</t>
  </si>
  <si>
    <t>베네피트캘리포니아 키싱 컬러밤 핑크쿼츠</t>
  </si>
  <si>
    <t>20.9</t>
  </si>
  <si>
    <t>https://cdn.hddfs.com/files/goos/0059/20221107/071a2e45.jpg?sf=webp</t>
  </si>
  <si>
    <t>https://cdn.hddfs.com/files/goos/0059/20221107/58a65ca1.jpg?sf=webp</t>
  </si>
  <si>
    <t>https://cdn.hddfs.com/files/goos/0059/20221107/43beba22.jpg?sf=webp</t>
  </si>
  <si>
    <t>560272800063</t>
  </si>
  <si>
    <t>바닐라코글로우 베일 틴트-VGRD02 딥 헤이지-3.8G</t>
  </si>
  <si>
    <t>9.9</t>
  </si>
  <si>
    <t>https://cdn.hddfs.com/files/goos/6027/20221107/28163cff.jpg?sf=webp</t>
  </si>
  <si>
    <t>https://cdn.hddfs.com/files/goos/6027/20221107/6dfdd80f.jpg?sf=webp</t>
  </si>
  <si>
    <t>560272800064</t>
  </si>
  <si>
    <t>바닐라코글로우 베일 틴트-VGPK01 누디 니어-3.8G</t>
  </si>
  <si>
    <t>https://cdn.hddfs.com/files/goos/6027/20221101/84ce52ff.jpg?sf=webp</t>
  </si>
  <si>
    <t>https://cdn.hddfs.com/files/goos/6027/20221101/2d1d4cb4.jpg?sf=webp</t>
  </si>
  <si>
    <t>560272800065</t>
  </si>
  <si>
    <t>바닐라코글로우 베일 틴트-VGRD01 로지 쉘-3.8G</t>
  </si>
  <si>
    <t>https://cdn.hddfs.com/files/goos/6027/20221101/75e88085.jpg?sf=webp</t>
  </si>
  <si>
    <t>https://cdn.hddfs.com/files/goos/6027/20221101/8844f811.jpg?sf=webp</t>
  </si>
  <si>
    <t>560272800066</t>
  </si>
  <si>
    <t>바닐라코글로우 베일 틴트-VGBE01 밀키 시나몬-3.8G</t>
  </si>
  <si>
    <t>https://cdn.hddfs.com/files/goos/6027/20221101/b677d10c.jpg?sf=webp</t>
  </si>
  <si>
    <t>https://cdn.hddfs.com/files/goos/6027/20221101/fdcd16a8.jpg?sf=webp</t>
  </si>
  <si>
    <t>560272800067</t>
  </si>
  <si>
    <t>바닐라코글로우 베일 틴트-VGPP01 폴 인 모브-3.8G</t>
  </si>
  <si>
    <t>https://cdn.hddfs.com/files/goos/6027/20221101/ad3c8ddd.jpg?sf=webp</t>
  </si>
  <si>
    <t>https://cdn.hddfs.com/files/goos/6027/20221101/c466b6c9.jpg?sf=webp</t>
  </si>
  <si>
    <t>100552800197</t>
  </si>
  <si>
    <t>GIVENCHY BEAUTYLE ROUGE INTERDIT INTENSE SILK 3,4G N332</t>
  </si>
  <si>
    <t>38.95</t>
  </si>
  <si>
    <t>https://cdn.hddfs.com/files/goos/0055/20221102/9f583d56.jpg?sf=webp</t>
  </si>
  <si>
    <t>https://cdn.hddfs.com/files/goos/0055/20221102/2d2d6d45.jpg?sf=webp</t>
  </si>
  <si>
    <t>https://cdn.hddfs.com/files/goos/0055/20221221/869ec303.jpg?sf=webp</t>
  </si>
  <si>
    <t>100552800198</t>
  </si>
  <si>
    <t>GIVENCHY BEAUTYLE ROUGE INTERDIT INTENSE SILK 3,4G N37</t>
  </si>
  <si>
    <t>https://cdn.hddfs.com/files/goos/0055/20221102/4e4e6193.jpg?sf=webp</t>
  </si>
  <si>
    <t>https://cdn.hddfs.com/files/goos/0055/20221102/cb4e3019.jpg?sf=webp</t>
  </si>
  <si>
    <t>https://cdn.hddfs.com/files/goos/0055/20221221/0a4941a5.jpg?sf=webp</t>
  </si>
  <si>
    <t>100552800200</t>
  </si>
  <si>
    <t>GIVENCHY BEAUTYLE ROUGE INTERDIT INTENSE SILK 3,4G N229</t>
  </si>
  <si>
    <t>https://cdn.hddfs.com/files/goos/0055/20221102/b48cd1b2.jpg?sf=webp</t>
  </si>
  <si>
    <t>https://cdn.hddfs.com/files/goos/0055/20221102/9bd67e19.jpg?sf=webp</t>
  </si>
  <si>
    <t>https://cdn.hddfs.com/files/goos/0055/20221221/f0eebe30.jpg?sf=webp</t>
  </si>
  <si>
    <t>100552800201</t>
  </si>
  <si>
    <t>GIVENCHY BEAUTYLE ROUGE INTERDIT INTENSE SILK 3,4G N338</t>
  </si>
  <si>
    <t>https://cdn.hddfs.com/files/goos/0055/20221102/2985a575.jpg?sf=webp</t>
  </si>
  <si>
    <t>https://cdn.hddfs.com/files/goos/0055/20221102/5b6f1f63.jpg?sf=webp</t>
  </si>
  <si>
    <t>https://cdn.hddfs.com/files/goos/0055/20221221/a31e2d54.jpg?sf=webp</t>
  </si>
  <si>
    <t>100552800204</t>
  </si>
  <si>
    <t>GIVENCHY BEAUTYLE ROUGE INTERDIT INTENSE SILK 3,4G N304</t>
  </si>
  <si>
    <t>https://cdn.hddfs.com/files/goos/0055/20221102/49aedca8.jpg?sf=webp</t>
  </si>
  <si>
    <t>https://cdn.hddfs.com/files/goos/0055/20221102/527507e3.jpg?sf=webp</t>
  </si>
  <si>
    <t>https://cdn.hddfs.com/files/goos/0055/20221221/e7b1e13b.jpg?sf=webp</t>
  </si>
  <si>
    <t>100552800205</t>
  </si>
  <si>
    <t>GIVENCHY BEAUTYLE ROUGE INTERDIT INTENSE SILK 3,4G N319</t>
  </si>
  <si>
    <t>https://cdn.hddfs.com/files/goos/0055/20221102/80e545e4.jpg?sf=webp</t>
  </si>
  <si>
    <t>https://cdn.hddfs.com/files/goos/0055/20221102/fd52a92f.jpg?sf=webp</t>
  </si>
  <si>
    <t>https://cdn.hddfs.com/files/goos/0055/20221221/27f82fdd.jpg?sf=webp</t>
  </si>
  <si>
    <t>100552800206</t>
  </si>
  <si>
    <t>GIVENCHY BEAUTYLE ROUGE INTERDIT INTENSE SILK 3,4G N117</t>
  </si>
  <si>
    <t>https://cdn.hddfs.com/files/goos/0055/20221102/09b6577e.jpg?sf=webp</t>
  </si>
  <si>
    <t>https://cdn.hddfs.com/files/goos/0055/20221102/55be9422.jpg?sf=webp</t>
  </si>
  <si>
    <t>https://cdn.hddfs.com/files/goos/0055/20221221/78a87e55.jpg?sf=webp</t>
  </si>
  <si>
    <t>100552800207</t>
  </si>
  <si>
    <t>GIVENCHY BEAUTYLE ROUGE INTERDIT INTENSE SILK 3,4G N228</t>
  </si>
  <si>
    <t>https://cdn.hddfs.com/files/goos/0055/20221102/17758f73.jpg?sf=webp</t>
  </si>
  <si>
    <t>https://cdn.hddfs.com/files/goos/0055/20221102/ff750418.jpg?sf=webp</t>
  </si>
  <si>
    <t>https://cdn.hddfs.com/files/goos/0055/20221221/83dbc990.jpg?sf=webp</t>
  </si>
  <si>
    <t>100552800208</t>
  </si>
  <si>
    <t>GIVENCHY BEAUTYLE ROUGE INTERDIT INTENSE SILK 3,4G N307</t>
  </si>
  <si>
    <t>https://cdn.hddfs.com/files/goos/0055/20221102/adbd1a2a.jpg?sf=webp</t>
  </si>
  <si>
    <t>https://cdn.hddfs.com/files/goos/0055/20221102/19e7d158.jpg?sf=webp</t>
  </si>
  <si>
    <t>https://cdn.hddfs.com/files/goos/0055/20221221/84b22c3c.jpg?sf=webp</t>
  </si>
  <si>
    <t>100552800212</t>
  </si>
  <si>
    <t>GIVENCHY BEAUTYLE ROUGE INTERDIT INTENSE SILK 3,4G N333</t>
  </si>
  <si>
    <t>https://cdn.hddfs.com/files/goos/0055/20221102/1a9937f3.jpg?sf=webp</t>
  </si>
  <si>
    <t>https://cdn.hddfs.com/files/goos/0055/20221102/7ae65c8e.jpg?sf=webp</t>
  </si>
  <si>
    <t>https://cdn.hddfs.com/files/goos/0055/20221221/4b1b7d9d.jpg?sf=webp</t>
  </si>
  <si>
    <t>100552800213</t>
  </si>
  <si>
    <t>GIVENCHY BEAUTYLE ROUGE INTERDIT INTENSE SILK 3,4G N227</t>
  </si>
  <si>
    <t>https://cdn.hddfs.com/files/goos/0055/20221102/124b730c.jpg?sf=webp</t>
  </si>
  <si>
    <t>https://cdn.hddfs.com/files/goos/0055/20221102/2af22262.jpg?sf=webp</t>
  </si>
  <si>
    <t>https://cdn.hddfs.com/files/goos/0055/20221221/5ad4330a.jpg?sf=webp</t>
  </si>
  <si>
    <t>100552800214</t>
  </si>
  <si>
    <t>GIVENCHY BEAUTYLE ROUGE INTERDIT INTENSE SILK 3,4G N306</t>
  </si>
  <si>
    <t>https://cdn.hddfs.com/files/goos/0055/20221102/b439e80b.jpg?sf=webp</t>
  </si>
  <si>
    <t>https://cdn.hddfs.com/files/goos/0055/20221102/594e18c9.jpg?sf=webp</t>
  </si>
  <si>
    <t>100552800215</t>
  </si>
  <si>
    <t>GIVENCHY BEAUTYLE ROUGE INTERDIT INTENSE SILK 3,4G N500</t>
  </si>
  <si>
    <t>https://cdn.hddfs.com/files/goos/0055/20221102/a73a8610.jpg?sf=webp</t>
  </si>
  <si>
    <t>https://cdn.hddfs.com/files/goos/0055/20221102/7bb8dc2e.jpg?sf=webp</t>
  </si>
  <si>
    <t>https://cdn.hddfs.com/files/goos/0055/20221221/1ca267a4.jpg?sf=webp</t>
  </si>
  <si>
    <t>100552800195</t>
  </si>
  <si>
    <t>GIVENCHY BEAUTYLE ROUGE INTERDIT INTENSE SILK 3,4G N501</t>
  </si>
  <si>
    <t>https://cdn.hddfs.com/files/goos/0055/20221102/59dea32d.jpg?sf=webp</t>
  </si>
  <si>
    <t>https://cdn.hddfs.com/files/goos/0055/20221102/327998ce.jpg?sf=webp</t>
  </si>
  <si>
    <t>https://cdn.hddfs.com/files/goos/0055/20221221/3c573f4c.jpg?sf=webp</t>
  </si>
  <si>
    <t>100552800196</t>
  </si>
  <si>
    <t>GIVENCHY BEAUTYLE ROUGE INTERDIT INTENSE SILK 3,4G N330</t>
  </si>
  <si>
    <t>https://cdn.hddfs.com/files/goos/0055/20221102/e247370d.jpg?sf=webp</t>
  </si>
  <si>
    <t>https://cdn.hddfs.com/files/goos/0055/20221102/e73ae3e4.jpg?sf=webp</t>
  </si>
  <si>
    <t>https://cdn.hddfs.com/files/goos/0055/20221221/8a42b8f9.jpg?sf=webp</t>
  </si>
  <si>
    <t>560262800302</t>
  </si>
  <si>
    <t>에뛰드디어 달링 워터 틴트 3호 오렌지에이드 9g</t>
  </si>
  <si>
    <t>2.1</t>
  </si>
  <si>
    <t>https://cdn.hddfs.com/files/goos/6026/20221101/7d3f6207.jpg?sf=webp</t>
  </si>
  <si>
    <t>https://cdn.hddfs.com/files/goos/6026/20221101/7ebbf11d.jpg?sf=webp</t>
  </si>
  <si>
    <t>https://cdn.hddfs.com/files/goos/6026/20221101/bda93cd6.jpg?sf=webp</t>
  </si>
  <si>
    <t>https://cdn.hddfs.com/files/goos/6026/20221101/c286f5bb.jpg?sf=webp</t>
  </si>
  <si>
    <t>104892800146</t>
  </si>
  <si>
    <t>메이크업 포에버루즈 아티스트 포에버 매트 192</t>
  </si>
  <si>
    <t>https://cdn.hddfs.com/files/goos/0489/20221025/1930afe2.jpg?sf=webp</t>
  </si>
  <si>
    <t>https://cdn.hddfs.com/files/goos/0489/20221025/dee258ed.jpg?sf=webp</t>
  </si>
  <si>
    <t>https://cdn.hddfs.com/files/goos/0489/20221025/0228f40f.jpg?sf=webp</t>
  </si>
  <si>
    <t>https://cdn.hddfs.com/files/goos/0489/20221025/2c749b89.jpg?sf=webp</t>
  </si>
  <si>
    <t>https://cdn.hddfs.com/files/goos/0489/20221025/41073285.jpg?sf=webp</t>
  </si>
  <si>
    <t>104892800147</t>
  </si>
  <si>
    <t>메이크업 포에버루즈 아티스트 포에버 매트 106</t>
  </si>
  <si>
    <t>https://cdn.hddfs.com/files/goos/0489/20221025/cb2e1687.jpg?sf=webp</t>
  </si>
  <si>
    <t>https://cdn.hddfs.com/files/goos/0489/20221025/b364ff96.jpg?sf=webp</t>
  </si>
  <si>
    <t>https://cdn.hddfs.com/files/goos/0489/20221025/8eefa6cd.jpg?sf=webp</t>
  </si>
  <si>
    <t>https://cdn.hddfs.com/files/goos/0489/20221025/a1983f77.jpg?sf=webp</t>
  </si>
  <si>
    <t>https://cdn.hddfs.com/files/goos/0489/20221025/35a0c35e.jpg?sf=webp</t>
  </si>
  <si>
    <t>104892800148</t>
  </si>
  <si>
    <t>메이크업 포에버루즈 아티스트 포에버 매트 402</t>
  </si>
  <si>
    <t>https://cdn.hddfs.com/files/goos/0489/20221025/39aadd62.jpg?sf=webp</t>
  </si>
  <si>
    <t>https://cdn.hddfs.com/files/goos/0489/20221025/f68d7806.jpg?sf=webp</t>
  </si>
  <si>
    <t>https://cdn.hddfs.com/files/goos/0489/20221025/32eb0c77.jpg?sf=webp</t>
  </si>
  <si>
    <t>https://cdn.hddfs.com/files/goos/0489/20221025/b92a2af2.jpg?sf=webp</t>
  </si>
  <si>
    <t>https://cdn.hddfs.com/files/goos/0489/20221025/d33e406b.jpg?sf=webp</t>
  </si>
  <si>
    <t>104892800149</t>
  </si>
  <si>
    <t>메이크업 포에버루즈 아티스트 포에버 매트 440</t>
  </si>
  <si>
    <t>https://cdn.hddfs.com/files/goos/0489/20221025/839d5120.jpg?sf=webp</t>
  </si>
  <si>
    <t>https://cdn.hddfs.com/files/goos/0489/20221025/376c4fca.jpg?sf=webp</t>
  </si>
  <si>
    <t>https://cdn.hddfs.com/files/goos/0489/20221025/0b18893b.jpg?sf=webp</t>
  </si>
  <si>
    <t>https://cdn.hddfs.com/files/goos/0489/20221025/0d2fe266.jpg?sf=webp</t>
  </si>
  <si>
    <t>https://cdn.hddfs.com/files/goos/0489/20221025/d188b170.jpg?sf=webp</t>
  </si>
  <si>
    <t>104892800150</t>
  </si>
  <si>
    <t>메이크업 포에버루즈 아티스트 포에버 매트 342</t>
  </si>
  <si>
    <t>https://cdn.hddfs.com/files/goos/0489/20221025/418f45ef.jpg?sf=webp</t>
  </si>
  <si>
    <t>https://cdn.hddfs.com/files/goos/0489/20221025/c0d26ef8.jpg?sf=webp</t>
  </si>
  <si>
    <t>https://cdn.hddfs.com/files/goos/0489/20221025/6cef0eb3.jpg?sf=webp</t>
  </si>
  <si>
    <t>https://cdn.hddfs.com/files/goos/0489/20221025/8e4d10eb.jpg?sf=webp</t>
  </si>
  <si>
    <t>https://cdn.hddfs.com/files/goos/0489/20221025/546e6580.jpg?sf=webp</t>
  </si>
  <si>
    <t>104892800151</t>
  </si>
  <si>
    <t>메이크업 포에버루즈 아티스트 포에버 매트 190</t>
  </si>
  <si>
    <t>https://cdn.hddfs.com/files/goos/0489/20221025/64e778a1.jpg?sf=webp</t>
  </si>
  <si>
    <t>https://cdn.hddfs.com/files/goos/0489/20221025/fb3e7c92.jpg?sf=webp</t>
  </si>
  <si>
    <t>https://cdn.hddfs.com/files/goos/0489/20221025/8ce48d83.jpg?sf=webp</t>
  </si>
  <si>
    <t>https://cdn.hddfs.com/files/goos/0489/20221025/b09d6b2f.jpg?sf=webp</t>
  </si>
  <si>
    <t>https://cdn.hddfs.com/files/goos/0489/20221025/e18f2a7f.jpg?sf=webp</t>
  </si>
  <si>
    <t>104892800152</t>
  </si>
  <si>
    <t>메이크업 포에버루즈 아티스트 포에버 매트 320</t>
  </si>
  <si>
    <t>https://cdn.hddfs.com/files/goos/0489/20221101/bd04b535.jpg?sf=webp</t>
  </si>
  <si>
    <t>https://cdn.hddfs.com/files/goos/0489/20221101/ec40da10.jpg?sf=webp</t>
  </si>
  <si>
    <t>https://cdn.hddfs.com/files/goos/0489/20221101/c636dfc8.jpg?sf=webp</t>
  </si>
  <si>
    <t>https://cdn.hddfs.com/files/goos/0489/20221101/583e0280.jpg?sf=webp</t>
  </si>
  <si>
    <t>https://cdn.hddfs.com/files/goos/0489/20221101/07f609ee.jpg?sf=webp</t>
  </si>
  <si>
    <t>104892800143</t>
  </si>
  <si>
    <t>메이크업 포에버루즈 아티스트 포에버 매트 340</t>
  </si>
  <si>
    <t>https://cdn.hddfs.com/files/goos/0489/20221025/d83ab4f7.jpg?sf=webp</t>
  </si>
  <si>
    <t>https://cdn.hddfs.com/files/goos/0489/20221025/47cb75bf.jpg?sf=webp</t>
  </si>
  <si>
    <t>https://cdn.hddfs.com/files/goos/0489/20221025/15554d65.jpg?sf=webp</t>
  </si>
  <si>
    <t>https://cdn.hddfs.com/files/goos/0489/20221025/73e5ed2f.jpg?sf=webp</t>
  </si>
  <si>
    <t>https://cdn.hddfs.com/files/goos/0489/20221025/e2c9b128.jpg?sf=webp</t>
  </si>
  <si>
    <t>104892800144</t>
  </si>
  <si>
    <t>메이크업 포에버루즈 아티스트 포에버 매트 240</t>
  </si>
  <si>
    <t>https://cdn.hddfs.com/files/goos/0489/20221025/ed0cb04b.jpg?sf=webp</t>
  </si>
  <si>
    <t>https://cdn.hddfs.com/files/goos/0489/20221025/7e1ba19a.jpg?sf=webp</t>
  </si>
  <si>
    <t>https://cdn.hddfs.com/files/goos/0489/20221025/f837eea6.jpg?sf=webp</t>
  </si>
  <si>
    <t>https://cdn.hddfs.com/files/goos/0489/20221025/05eceaf8.jpg?sf=webp</t>
  </si>
  <si>
    <t>https://cdn.hddfs.com/files/goos/0489/20221025/889616d7.jpg?sf=webp</t>
  </si>
  <si>
    <t>104892800145</t>
  </si>
  <si>
    <t>메이크업 포에버루즈 아티스트 포에버 매트 442</t>
  </si>
  <si>
    <t>https://cdn.hddfs.com/files/goos/0489/20221025/69383e62.jpg?sf=webp</t>
  </si>
  <si>
    <t>https://cdn.hddfs.com/files/goos/0489/20221025/3ce7d125.jpg?sf=webp</t>
  </si>
  <si>
    <t>https://cdn.hddfs.com/files/goos/0489/20221025/48f54ac7.jpg?sf=webp</t>
  </si>
  <si>
    <t>https://cdn.hddfs.com/files/goos/0489/20221025/a27f0825.jpg?sf=webp</t>
  </si>
  <si>
    <t>https://cdn.hddfs.com/files/goos/0489/20221025/bc62a1d4.jpg?sf=webp</t>
  </si>
  <si>
    <t>100682800345</t>
  </si>
  <si>
    <t>슈에무라 루즈 언리미티드 키누 크림 KC BG945 PEACH MARTINI</t>
  </si>
  <si>
    <t>https://cdn.hddfs.com/files/goos/0068/20221206/a1f8a4a8.png?sf=webp</t>
  </si>
  <si>
    <t>https://cdn.hddfs.com/files/goos/0068/20221206/a49606a3.png?sf=webp</t>
  </si>
  <si>
    <t>560262800288</t>
  </si>
  <si>
    <t>에뛰드디어 달링 워터젤 틴트 5호 RD301 리얼레드 5g</t>
  </si>
  <si>
    <t>2.8</t>
  </si>
  <si>
    <t>https://cdn.hddfs.com/files/goos/6026/20221202/d7990802.jpg?sf=webp</t>
  </si>
  <si>
    <t>https://cdn.hddfs.com/files/goos/6026/20221018/df24203d.jpg?sf=webp</t>
  </si>
  <si>
    <t>https://cdn.hddfs.com/files/goos/6026/20221018/cd48b194.jpg?sf=webp</t>
  </si>
  <si>
    <t>https://cdn.hddfs.com/files/goos/6026/20221018/137f74fc.jpg?sf=webp</t>
  </si>
  <si>
    <t>560262800344</t>
  </si>
  <si>
    <t>에뛰드디어 달링 워터젤 틴트 18호 RD307 수박레드 4.5g</t>
  </si>
  <si>
    <t>https://cdn.hddfs.com/files/goos/6026/20221202/9584d848.jpg?sf=webp</t>
  </si>
  <si>
    <t>https://cdn.hddfs.com/files/goos/6026/20221202/8d43602f.jpg?sf=webp</t>
  </si>
  <si>
    <t>https://cdn.hddfs.com/files/goos/6026/20221202/3f23296d.jpg?sf=webp</t>
  </si>
  <si>
    <t>https://cdn.hddfs.com/files/goos/6026/20221202/b0a5c380.jpg?sf=webp</t>
  </si>
  <si>
    <t>560262800345</t>
  </si>
  <si>
    <t>에뛰드디어 달링 워터젤 틴트 16호 PK004 통팥레드 4.5g</t>
  </si>
  <si>
    <t>https://cdn.hddfs.com/files/goos/6026/20221202/d8ee2998.jpg?sf=webp</t>
  </si>
  <si>
    <t>https://cdn.hddfs.com/files/goos/6026/20221018/a3db404d.jpg?sf=webp</t>
  </si>
  <si>
    <t>https://cdn.hddfs.com/files/goos/6026/20221018/7793a2d8.jpg?sf=webp</t>
  </si>
  <si>
    <t>https://cdn.hddfs.com/files/goos/6026/20221018/09d28476.jpg?sf=webp</t>
  </si>
  <si>
    <t>560262800346</t>
  </si>
  <si>
    <t>에뛰드디어 달링 워터젤 틴트 24호 RD308 꿀꿀레드 4.5g</t>
  </si>
  <si>
    <t>https://cdn.hddfs.com/files/goos/6026/20221202/716de441.jpg?sf=webp</t>
  </si>
  <si>
    <t>https://cdn.hddfs.com/files/goos/6026/20221018/81b26c5e.jpg?sf=webp</t>
  </si>
  <si>
    <t>https://cdn.hddfs.com/files/goos/6026/20221018/aa486b66.jpg?sf=webp</t>
  </si>
  <si>
    <t>https://cdn.hddfs.com/files/goos/6026/20221018/68a28392.jpg?sf=webp</t>
  </si>
  <si>
    <t>560262800349</t>
  </si>
  <si>
    <t>에뛰드디어 달링 워터젤 틴트 20호 OR205 살구레드 4.5g</t>
  </si>
  <si>
    <t>https://cdn.hddfs.com/files/goos/6026/20221202/2af727e1.jpg?sf=webp</t>
  </si>
  <si>
    <t>https://cdn.hddfs.com/files/goos/6026/20221018/1eef75e4.jpg?sf=webp</t>
  </si>
  <si>
    <t>https://cdn.hddfs.com/files/goos/6026/20221018/feedd1e5.jpg?sf=webp</t>
  </si>
  <si>
    <t>https://cdn.hddfs.com/files/goos/6026/20221018/599e081f.jpg?sf=webp</t>
  </si>
  <si>
    <t>560262800350</t>
  </si>
  <si>
    <t>에뛰드디어 달링 워터젤 틴트 2호 OR202 오렌지레드 5g</t>
  </si>
  <si>
    <t>https://cdn.hddfs.com/files/goos/6026/20221220/53f17ea4.jpg?sf=webp</t>
  </si>
  <si>
    <t>https://cdn.hddfs.com/files/goos/6026/20221018/08cc030d.jpg?sf=webp</t>
  </si>
  <si>
    <t>https://cdn.hddfs.com/files/goos/6026/20221018/6eb42170.jpg?sf=webp</t>
  </si>
  <si>
    <t>https://cdn.hddfs.com/files/goos/6026/20221018/92aca0f4.jpg?sf=webp</t>
  </si>
  <si>
    <t>https://cdn.hddfs.com/files/goos/6026/20221018/84d0a7c1.png?sf=webp</t>
  </si>
  <si>
    <t>560262800351</t>
  </si>
  <si>
    <t>에뛰드디어 달링 워터젤 틴트 4호 OR204 앵두레드 5g</t>
  </si>
  <si>
    <t>https://cdn.hddfs.com/files/goos/6026/20221202/fefe96db.jpg?sf=webp</t>
  </si>
  <si>
    <t>https://cdn.hddfs.com/files/goos/6026/20221018/af748bbd.jpg?sf=webp</t>
  </si>
  <si>
    <t>https://cdn.hddfs.com/files/goos/6026/20221018/b5486781.jpg?sf=webp</t>
  </si>
  <si>
    <t>https://cdn.hddfs.com/files/goos/6026/20221202/2b23a902.jpg?sf=webp</t>
  </si>
  <si>
    <t>560262800352</t>
  </si>
  <si>
    <t>에뛰드디어 달링 워터젤 틴트 15호 RD306 샤크레드 4.5g</t>
  </si>
  <si>
    <t>https://cdn.hddfs.com/files/goos/6026/20221202/c169bf4a.jpg?sf=webp</t>
  </si>
  <si>
    <t>https://cdn.hddfs.com/files/goos/6026/20221018/19255298.jpg?sf=webp</t>
  </si>
  <si>
    <t>https://cdn.hddfs.com/files/goos/6026/20221018/3620398f.jpg?sf=webp</t>
  </si>
  <si>
    <t>https://cdn.hddfs.com/files/goos/6026/20221018/8fb03f98.jpg?sf=webp</t>
  </si>
  <si>
    <t>560262800347</t>
  </si>
  <si>
    <t>에뛰드디어 달링 워터젤 틴트 21호 RD309 뮬리레드 5g</t>
  </si>
  <si>
    <t>https://cdn.hddfs.com/files/goos/6026/20221221/a121d0df.jpg?sf=webp</t>
  </si>
  <si>
    <t>https://cdn.hddfs.com/files/goos/6026/20221018/5e75161f.jpg?sf=webp</t>
  </si>
  <si>
    <t>https://cdn.hddfs.com/files/goos/6026/20221018/e47ff677.jpg?sf=webp</t>
  </si>
  <si>
    <t>https://cdn.hddfs.com/files/goos/6026/20221018/58ae73f0.jpg?sf=webp</t>
  </si>
  <si>
    <t>https://cdn.hddfs.com/files/goos/6026/20221018/d62cdf8f.png?sf=webp</t>
  </si>
  <si>
    <t>560262800348</t>
  </si>
  <si>
    <t>에뛰드디어 달링 워터젤 틴트 3호 OR203 자몽레드 5g</t>
  </si>
  <si>
    <t>https://cdn.hddfs.com/files/goos/6026/20221202/7c4ba1e7.jpg?sf=webp</t>
  </si>
  <si>
    <t>https://cdn.hddfs.com/files/goos/6026/20221202/af82431b.jpg?sf=webp</t>
  </si>
  <si>
    <t>https://cdn.hddfs.com/files/goos/6026/20221202/de32ad3b.jpg?sf=webp</t>
  </si>
  <si>
    <t>https://cdn.hddfs.com/files/goos/6026/20221202/b66bf693.jpg?sf=webp</t>
  </si>
  <si>
    <t>106702800048</t>
  </si>
  <si>
    <t>크리스찬 루부탱 뷰티벨벳 매트 립 컬러 Epic Brunette 318M</t>
  </si>
  <si>
    <t>93.1</t>
  </si>
  <si>
    <t>https://cdn.hddfs.com/files/goos/0670/20221011/9eacc8fd.jpg?sf=webp</t>
  </si>
  <si>
    <t>https://cdn.hddfs.com/files/goos/0670/20221011/146ea08b.jpg?sf=webp</t>
  </si>
  <si>
    <t>https://cdn.hddfs.com/files/goos/0670/20221011/0333b1e9.jpg?sf=webp</t>
  </si>
  <si>
    <t>https://cdn.hddfs.com/files/goos/0670/20221011/1e299612.jpg?sf=webp</t>
  </si>
  <si>
    <t>https://cdn.hddfs.com/files/goos/0670/20221011/82dc156a.jpg?sf=webp</t>
  </si>
  <si>
    <t>106702800049</t>
  </si>
  <si>
    <t>크리스찬 루부탱 뷰티SooooO…Glow Lip Colour Refill Coral Palace 010G</t>
  </si>
  <si>
    <t>49.4</t>
  </si>
  <si>
    <t>https://cdn.hddfs.com/files/goos/0670/20221007/6eb7efb4.jpg?sf=webp</t>
  </si>
  <si>
    <t>https://cdn.hddfs.com/files/goos/0670/20221007/3d007214.jpg?sf=webp</t>
  </si>
  <si>
    <t>https://cdn.hddfs.com/files/goos/0670/20221007/9ea934b7.jpg?sf=webp</t>
  </si>
  <si>
    <t>https://cdn.hddfs.com/files/goos/0670/20221007/2fb3bd16.jpg?sf=webp</t>
  </si>
  <si>
    <t>https://cdn.hddfs.com/files/goos/0670/20221007/9624fc08.jpg?sf=webp</t>
  </si>
  <si>
    <t>106702800050</t>
  </si>
  <si>
    <t>크리스찬 루부탱 뷰티벨벳 매트 립 컬러 Burning Babe 415M</t>
  </si>
  <si>
    <t>https://cdn.hddfs.com/files/goos/0670/20221011/4604fbc3.jpg?sf=webp</t>
  </si>
  <si>
    <t>https://cdn.hddfs.com/files/goos/0670/20221011/dda66c5a.jpg?sf=webp</t>
  </si>
  <si>
    <t>https://cdn.hddfs.com/files/goos/0670/20221011/0cbae6e2.jpg?sf=webp</t>
  </si>
  <si>
    <t>https://cdn.hddfs.com/files/goos/0670/20221011/0d738f1b.jpg?sf=webp</t>
  </si>
  <si>
    <t>https://cdn.hddfs.com/files/goos/0670/20221011/f462f818.jpg?sf=webp</t>
  </si>
  <si>
    <t>106702800051</t>
  </si>
  <si>
    <t>크리스찬 루부탱 뷰티SooooO…Glow Lip Colour Refill Beige Curtain 014G</t>
  </si>
  <si>
    <t>https://cdn.hddfs.com/files/goos/0670/20221007/3636d996.jpg?sf=webp</t>
  </si>
  <si>
    <t>https://cdn.hddfs.com/files/goos/0670/20221007/a2f559c2.jpg?sf=webp</t>
  </si>
  <si>
    <t>https://cdn.hddfs.com/files/goos/0670/20221007/5273be51.jpg?sf=webp</t>
  </si>
  <si>
    <t>https://cdn.hddfs.com/files/goos/0670/20221007/96b167e1.jpg?sf=webp</t>
  </si>
  <si>
    <t>https://cdn.hddfs.com/files/goos/0670/20221007/5b6954fc.jpg?sf=webp</t>
  </si>
  <si>
    <t>106702800054</t>
  </si>
  <si>
    <t>크리스찬 루부탱 뷰티실키 사틴 립 컬러 Soft Goji 355</t>
  </si>
  <si>
    <t>https://cdn.hddfs.com/files/goos/0670/20221011/6eff9b5f.jpg?sf=webp</t>
  </si>
  <si>
    <t>https://cdn.hddfs.com/files/goos/0670/20221011/937f618a.jpg?sf=webp</t>
  </si>
  <si>
    <t>https://cdn.hddfs.com/files/goos/0670/20221011/064e24de.jpg?sf=webp</t>
  </si>
  <si>
    <t>https://cdn.hddfs.com/files/goos/0670/20221011/860ec80b.jpg?sf=webp</t>
  </si>
  <si>
    <t>https://cdn.hddfs.com/files/goos/0670/20221011/0bfafb96.jpg?sf=webp</t>
  </si>
  <si>
    <t>106702800056</t>
  </si>
  <si>
    <t>크리스찬 루부탱 뷰티실키 사틴 립 컬러 Private Red 111</t>
  </si>
  <si>
    <t>https://cdn.hddfs.com/files/goos/0670/20221011/9e4a3a30.jpg?sf=webp</t>
  </si>
  <si>
    <t>https://cdn.hddfs.com/files/goos/0670/20221011/3ddababe.jpg?sf=webp</t>
  </si>
  <si>
    <t>https://cdn.hddfs.com/files/goos/0670/20221011/c3031b71.jpg?sf=webp</t>
  </si>
  <si>
    <t>https://cdn.hddfs.com/files/goos/0670/20221011/38291630.jpg?sf=webp</t>
  </si>
  <si>
    <t>https://cdn.hddfs.com/files/goos/0670/20221011/f3b8fb58.jpg?sf=webp</t>
  </si>
  <si>
    <t>100682800342</t>
  </si>
  <si>
    <t>슈에무라 슈에무라 x 미소녀 전사 세일러 문 이터널 루즈 언리미티드 키누 새틴 드림 러스트</t>
  </si>
  <si>
    <t>https://cdn.hddfs.com/files/goos/0068/20221109/c810bed3.png?sf=webp</t>
  </si>
  <si>
    <t>https://cdn.hddfs.com/files/goos/0068/20221109/fee3efa4.png?sf=webp</t>
  </si>
  <si>
    <t>https://cdn.hddfs.com/files/goos/0068/20221109/305b5d04.png?sf=webp</t>
  </si>
  <si>
    <t>https://cdn.hddfs.com/files/goos/0068/20221109/a80cc555.png?sf=webp</t>
  </si>
  <si>
    <t>100682800343</t>
  </si>
  <si>
    <t>슈에무라 슈에무라 x 미소녀 전사 세일러 문 이터널 루즈 언리미티드 앰플리파이드 라커 BR787 미라클 벨벳</t>
  </si>
  <si>
    <t>https://cdn.hddfs.com/files/goos/0068/20221109/34fd3c54.png?sf=webp</t>
  </si>
  <si>
    <t>https://cdn.hddfs.com/files/goos/0068/20221109/c076dcd1.png?sf=webp</t>
  </si>
  <si>
    <t>https://cdn.hddfs.com/files/goos/0068/20221109/359afb76.png?sf=webp</t>
  </si>
  <si>
    <t>https://cdn.hddfs.com/files/goos/0068/20221109/761161b9.png?sf=webp</t>
  </si>
  <si>
    <t>100682800344</t>
  </si>
  <si>
    <t>슈에무라 슈에무라 x 미소녀 전사 세일러 문 이터널 루즈 언리미티드 키누 크림 BG964 로맨스 블러쉬</t>
  </si>
  <si>
    <t>https://cdn.hddfs.com/files/goos/0068/20221109/59d13ffd.png?sf=webp</t>
  </si>
  <si>
    <t>https://cdn.hddfs.com/files/goos/0068/20221109/467be551.png?sf=webp</t>
  </si>
  <si>
    <t>https://cdn.hddfs.com/files/goos/0068/20221109/247b81f6.png?sf=webp</t>
  </si>
  <si>
    <t>https://cdn.hddfs.com/files/goos/0068/20221109/3c5d82e7.png?sf=webp</t>
  </si>
  <si>
    <t>106702800047</t>
  </si>
  <si>
    <t>크리스찬 루부탱 뷰티벨벳 매트 립 컬러 ALTRESSA 008M</t>
  </si>
  <si>
    <t>https://cdn.hddfs.com/files/goos/0670/20220930/20c3989e.jpg?sf=webp</t>
  </si>
  <si>
    <t>https://cdn.hddfs.com/files/goos/0670/20220930/493ff21b.jpg?sf=webp</t>
  </si>
  <si>
    <t>https://cdn.hddfs.com/files/goos/0670/20220930/a0fa9aeb.jpg?sf=webp</t>
  </si>
  <si>
    <t>https://cdn.hddfs.com/files/goos/0670/20220930/dcb99990.jpg?sf=webp</t>
  </si>
  <si>
    <t>https://cdn.hddfs.com/files/goos/0670/20220930/78080683.jpg?sf=webp</t>
  </si>
  <si>
    <t>566442800001</t>
  </si>
  <si>
    <t>푸룻스킨비건 탠저린 립버터</t>
  </si>
  <si>
    <t>4.2</t>
  </si>
  <si>
    <t>https://cdn.hddfs.com/files/goos/6644/20220928/c06d0e9e.png?sf=webp</t>
  </si>
  <si>
    <t>566482800002</t>
  </si>
  <si>
    <t>피브피브 하이퍼-핏 컬러 밤 로지 코지</t>
  </si>
  <si>
    <t>https://cdn.hddfs.com/files/goos/6648/20221114/8af0e75b.jpg?sf=webp</t>
  </si>
  <si>
    <t>566482800003</t>
  </si>
  <si>
    <t>피브피브 하이퍼-핏 컬러드롭 미닝아웃</t>
  </si>
  <si>
    <t>8.4</t>
  </si>
  <si>
    <t>https://cdn.hddfs.com/files/goos/6648/20221114/e50358f5.jpg?sf=webp</t>
  </si>
  <si>
    <t>566482800005</t>
  </si>
  <si>
    <t>피브피브 하이퍼-핏 컬러 밤 칠링 칠리</t>
  </si>
  <si>
    <t>https://cdn.hddfs.com/files/goos/6648/20221114/42f94da1.jpg?sf=webp</t>
  </si>
  <si>
    <t>566482800006</t>
  </si>
  <si>
    <t>피브피브 하이퍼-핏 컬러드롭 노메이크업</t>
  </si>
  <si>
    <t>https://cdn.hddfs.com/files/goos/6648/20221114/0121a95f.jpg?sf=webp</t>
  </si>
  <si>
    <t>566482800008</t>
  </si>
  <si>
    <t>피브피브 하이퍼-핏 컬러 밤 미닝아웃</t>
  </si>
  <si>
    <t>https://cdn.hddfs.com/files/goos/6648/20221114/95714355.jpg?sf=webp</t>
  </si>
  <si>
    <t>566482800011</t>
  </si>
  <si>
    <t>피브피브 하이퍼-핏 컬러 밤 애프터 스쿼트</t>
  </si>
  <si>
    <t>https://cdn.hddfs.com/files/goos/6648/20221114/1e3101df.jpg?sf=webp</t>
  </si>
  <si>
    <t>566482800010</t>
  </si>
  <si>
    <t>피브피브 하이퍼-핏 컬러드롭 애프터스쿼트</t>
  </si>
  <si>
    <t>https://cdn.hddfs.com/files/goos/6648/20221114/255c0190.jpg?sf=webp</t>
  </si>
  <si>
    <t>566482800012</t>
  </si>
  <si>
    <t>피브피브 하이퍼-핏 컬러 밤 듀 드롭</t>
  </si>
  <si>
    <t>https://cdn.hddfs.com/files/goos/6648/20221114/84ee707f.jpg?sf=webp</t>
  </si>
  <si>
    <t>566482800013</t>
  </si>
  <si>
    <t>피브피브 하이퍼-핏 컬러 밤 트리오 3set</t>
  </si>
  <si>
    <t>18.9</t>
  </si>
  <si>
    <t>https://cdn.hddfs.com/files/goos/6648/20220927/5a01647c.jpg?sf=webp</t>
  </si>
  <si>
    <t>566482800014</t>
  </si>
  <si>
    <t>피브피브 하이퍼-핏 컬러드롭 피터패트</t>
  </si>
  <si>
    <t>https://cdn.hddfs.com/files/goos/6648/20221114/bacdb037.jpg?sf=webp</t>
  </si>
  <si>
    <t>566432800003</t>
  </si>
  <si>
    <t>피치씨피치씨 리버 글로우 틴트 02 가로등 빛 복숭아</t>
  </si>
  <si>
    <t>https://cdn.hddfs.com/files/goos/6643/20220923/98450d3c.jpg?sf=webp</t>
  </si>
  <si>
    <t>566432800004</t>
  </si>
  <si>
    <t>피치씨피치씨 리버 글로우 틴트 03 산책하는 포도</t>
  </si>
  <si>
    <t>https://cdn.hddfs.com/files/goos/6643/20220923/e7213d27.jpg?sf=webp</t>
  </si>
  <si>
    <t>566432800001</t>
  </si>
  <si>
    <t>피치씨피치씨 리버 글로우 틴트 04 강바람 무화과</t>
  </si>
  <si>
    <t>https://cdn.hddfs.com/files/goos/6643/20220926/c4d575bb.jpg?sf=webp</t>
  </si>
  <si>
    <t>566432800002</t>
  </si>
  <si>
    <t>피치씨피치씨 리버 글로우 틴트 01 자전거 탄 체리</t>
  </si>
  <si>
    <t>https://cdn.hddfs.com/files/goos/6643/20220926/24b0af18.jpg?sf=webp</t>
  </si>
  <si>
    <t>566502800001</t>
  </si>
  <si>
    <t>띰뷰티쉬어 매트 리퀴드 립3호 번트캐롯</t>
  </si>
  <si>
    <t>9.1</t>
  </si>
  <si>
    <t>https://cdn.hddfs.com/files/goos/6650/20220922/3e807012.jpg?sf=webp</t>
  </si>
  <si>
    <t>566502800002</t>
  </si>
  <si>
    <t>띰뷰티쉬어 매트 리퀴드 립5호 딥베리</t>
  </si>
  <si>
    <t>https://cdn.hddfs.com/files/goos/6650/20220922/7caa13cd.jpg?sf=webp</t>
  </si>
  <si>
    <t>566502800004</t>
  </si>
  <si>
    <t>띰뷰티쉬어 매트 리퀴드 립4호 페탈레드</t>
  </si>
  <si>
    <t>https://cdn.hddfs.com/files/goos/6650/20220922/8f8c8f9c.jpg?sf=webp</t>
  </si>
  <si>
    <t>566502800005</t>
  </si>
  <si>
    <t>띰뷰티쉬어 매트 리퀴드 립1호 코지베이지</t>
  </si>
  <si>
    <t>https://cdn.hddfs.com/files/goos/6650/20220922/d858d3ba.jpg?sf=webp</t>
  </si>
  <si>
    <t>100632800166</t>
  </si>
  <si>
    <t>랑콤랑콤 압솔뤼 루즈 인티마뜨 276</t>
  </si>
  <si>
    <t>https://cdn.hddfs.com/files/goos/0063/20220922/27b44911.jpg?sf=webp</t>
  </si>
  <si>
    <t>https://cdn.hddfs.com/files/goos/0063/20220922/f743d897.jpg?sf=webp</t>
  </si>
  <si>
    <t>https://cdn.hddfs.com/files/goos/0063/20220922/4c18cbbe.jpg?sf=webp</t>
  </si>
  <si>
    <t>100632800167</t>
  </si>
  <si>
    <t>랑콤랑콤 압솔뤼 루즈 인티마뜨 299</t>
  </si>
  <si>
    <t>https://cdn.hddfs.com/files/goos/0063/20220922/d4541fe6.jpg?sf=webp</t>
  </si>
  <si>
    <t>https://cdn.hddfs.com/files/goos/0063/20220922/857378fb.jpg?sf=webp</t>
  </si>
  <si>
    <t>https://cdn.hddfs.com/files/goos/0063/20220922/77531f24.jpg?sf=webp</t>
  </si>
  <si>
    <t>100632800168</t>
  </si>
  <si>
    <t>랑콤랑콤 압솔뤼 루즈 인티마뜨 888</t>
  </si>
  <si>
    <t>https://cdn.hddfs.com/files/goos/0063/20220922/ff5601b9.jpg?sf=webp</t>
  </si>
  <si>
    <t>https://cdn.hddfs.com/files/goos/0063/20220922/45e67043.jpg?sf=webp</t>
  </si>
  <si>
    <t>https://cdn.hddfs.com/files/goos/0063/20220922/42bb2dec.jpg?sf=webp</t>
  </si>
  <si>
    <t>100632800169</t>
  </si>
  <si>
    <t>랑콤랑콤 압솔뤼 루즈 인티마뜨 362</t>
  </si>
  <si>
    <t>https://cdn.hddfs.com/files/goos/0063/20220922/c298ca53.jpg?sf=webp</t>
  </si>
  <si>
    <t>https://cdn.hddfs.com/files/goos/0063/20220922/0e92f0c7.jpg?sf=webp</t>
  </si>
  <si>
    <t>https://cdn.hddfs.com/files/goos/0063/20220922/fa3165b9.jpg?sf=webp</t>
  </si>
  <si>
    <t>100632800170</t>
  </si>
  <si>
    <t>랑콤랑콤 압솔뤼 루즈 인티마뜨 196</t>
  </si>
  <si>
    <t>https://cdn.hddfs.com/files/goos/0063/20220922/e7775925.jpg?sf=webp</t>
  </si>
  <si>
    <t>https://cdn.hddfs.com/files/goos/0063/20220922/58c61891.jpg?sf=webp</t>
  </si>
  <si>
    <t>https://cdn.hddfs.com/files/goos/0063/20220922/dd77da01.jpg?sf=webp</t>
  </si>
  <si>
    <t>100632800163</t>
  </si>
  <si>
    <t>랑콤랑콤 압솔뤼 루즈 인티마뜨 278</t>
  </si>
  <si>
    <t>https://cdn.hddfs.com/files/goos/0063/20220922/976bc560.jpg?sf=webp</t>
  </si>
  <si>
    <t>https://cdn.hddfs.com/files/goos/0063/20220922/b1639d8b.jpg?sf=webp</t>
  </si>
  <si>
    <t>https://cdn.hddfs.com/files/goos/0063/20220922/23545250.jpg?sf=webp</t>
  </si>
  <si>
    <t>100632800164</t>
  </si>
  <si>
    <t>랑콤랑콤 압솔뤼 루즈 인티마뜨 289</t>
  </si>
  <si>
    <t>https://cdn.hddfs.com/files/goos/0063/20220922/29c9d15d.jpg?sf=webp</t>
  </si>
  <si>
    <t>https://cdn.hddfs.com/files/goos/0063/20220922/6ed1c761.jpg?sf=webp</t>
  </si>
  <si>
    <t>https://cdn.hddfs.com/files/goos/0063/20220922/169dbea2.jpg?sf=webp</t>
  </si>
  <si>
    <t>100632800165</t>
  </si>
  <si>
    <t>랑콤랑콤 압솔뤼 루즈 인티마뜨 274</t>
  </si>
  <si>
    <t>https://cdn.hddfs.com/files/goos/0063/20220922/821eeba4.jpg?sf=webp</t>
  </si>
  <si>
    <t>https://cdn.hddfs.com/files/goos/0063/20220922/72d98d7c.jpg?sf=webp</t>
  </si>
  <si>
    <t>https://cdn.hddfs.com/files/goos/0063/20220922/4f1c55ea.jpg?sf=webp</t>
  </si>
  <si>
    <t>102582800284</t>
  </si>
  <si>
    <t>바비브라운럭스 립스틱 #소프트 베리</t>
  </si>
  <si>
    <t>24.5</t>
  </si>
  <si>
    <t>https://cdn.hddfs.com/files/goos/0258/20220913/42fcaa30.jpg?sf=webp</t>
  </si>
  <si>
    <t>https://cdn.hddfs.com/files/goos/0258/20220913/d566b311.jpg?sf=webp</t>
  </si>
  <si>
    <t>https://cdn.hddfs.com/files/goos/0258/20220913/d0c37bc1.jpg?sf=webp</t>
  </si>
  <si>
    <t>102582800285</t>
  </si>
  <si>
    <t>바비브라운럭스 립스틱 #애프터눈 티</t>
  </si>
  <si>
    <t>https://cdn.hddfs.com/files/goos/0258/20220913/46cff1bf.jpg?sf=webp</t>
  </si>
  <si>
    <t>https://cdn.hddfs.com/files/goos/0258/20220913/1622a31c.jpg?sf=webp</t>
  </si>
  <si>
    <t>https://cdn.hddfs.com/files/goos/0258/20220913/fb5caef1.jpg?sf=webp</t>
  </si>
  <si>
    <t>102582800286</t>
  </si>
  <si>
    <t>https://cdn.hddfs.com/files/goos/0258/20220913/81a897bc.jpg?sf=webp</t>
  </si>
  <si>
    <t>https://cdn.hddfs.com/files/goos/0258/20220913/44aafb4f.jpg?sf=webp</t>
  </si>
  <si>
    <t>https://cdn.hddfs.com/files/goos/0258/20220913/3585b837.jpg?sf=webp</t>
  </si>
  <si>
    <t>102582800287</t>
  </si>
  <si>
    <t>바비브라운럭스 립스틱 #소호 시즐</t>
  </si>
  <si>
    <t>https://cdn.hddfs.com/files/goos/0258/20220913/41001b67.jpg?sf=webp</t>
  </si>
  <si>
    <t>https://cdn.hddfs.com/files/goos/0258/20220913/fd7ef012.jpg?sf=webp</t>
  </si>
  <si>
    <t>https://cdn.hddfs.com/files/goos/0258/20220913/85e1932c.jpg?sf=webp</t>
  </si>
  <si>
    <t>102582800288</t>
  </si>
  <si>
    <t>https://cdn.hddfs.com/files/goos/0258/20220913/cd2904ef.jpg?sf=webp</t>
  </si>
  <si>
    <t>https://cdn.hddfs.com/files/goos/0258/20220913/5b467767.jpg?sf=webp</t>
  </si>
  <si>
    <t>https://cdn.hddfs.com/files/goos/0258/20220913/cab1df87.jpg?sf=webp</t>
  </si>
  <si>
    <t>102582800289</t>
  </si>
  <si>
    <t>바비브라운럭스 립스틱 #탱고</t>
  </si>
  <si>
    <t>https://cdn.hddfs.com/files/goos/0258/20220913/0a66fce9.jpg?sf=webp</t>
  </si>
  <si>
    <t>https://cdn.hddfs.com/files/goos/0258/20220913/9c436b0c.jpg?sf=webp</t>
  </si>
  <si>
    <t>https://cdn.hddfs.com/files/goos/0258/20220913/8e46a408.jpg?sf=webp</t>
  </si>
  <si>
    <t>102582800290</t>
  </si>
  <si>
    <t>바비브라운럭스 샤인 인텐스 립스틱 #클라렛</t>
  </si>
  <si>
    <t>https://cdn.hddfs.com/files/goos/0258/20220913/6b69ef22.jpg?sf=webp</t>
  </si>
  <si>
    <t>https://cdn.hddfs.com/files/goos/0258/20220913/b5156d3f.jpg?sf=webp</t>
  </si>
  <si>
    <t>https://cdn.hddfs.com/files/goos/0258/20220913/41781189.jpg?sf=webp</t>
  </si>
  <si>
    <t>102582800291</t>
  </si>
  <si>
    <t>https://cdn.hddfs.com/files/goos/0258/20220913/7970d3de.jpg?sf=webp</t>
  </si>
  <si>
    <t>https://cdn.hddfs.com/files/goos/0258/20220913/8a831f9d.jpg?sf=webp</t>
  </si>
  <si>
    <t>https://cdn.hddfs.com/files/goos/0258/20220913/20a2e0e0.jpg?sf=webp</t>
  </si>
  <si>
    <t>102582800292</t>
  </si>
  <si>
    <t>바비브라운럭스 립스틱 #뉴트럴 로즈</t>
  </si>
  <si>
    <t>https://cdn.hddfs.com/files/goos/0258/20220913/748925e7.jpg?sf=webp</t>
  </si>
  <si>
    <t>https://cdn.hddfs.com/files/goos/0258/20220913/4780189e.jpg?sf=webp</t>
  </si>
  <si>
    <t>https://cdn.hddfs.com/files/goos/0258/20220913/4b3ec31a.jpg?sf=webp</t>
  </si>
  <si>
    <t>102582800293</t>
  </si>
  <si>
    <t>https://cdn.hddfs.com/files/goos/0258/20220913/3ce0d92b.jpg?sf=webp</t>
  </si>
  <si>
    <t>https://cdn.hddfs.com/files/goos/0258/20220913/1d504733.jpg?sf=webp</t>
  </si>
  <si>
    <t>https://cdn.hddfs.com/files/goos/0258/20220913/caa063df.jpg?sf=webp</t>
  </si>
  <si>
    <t>102582800294</t>
  </si>
  <si>
    <t>바비브라운럭스 립스틱 #선셋 오렌지</t>
  </si>
  <si>
    <t>https://cdn.hddfs.com/files/goos/0258/20220913/284097aa.jpg?sf=webp</t>
  </si>
  <si>
    <t>https://cdn.hddfs.com/files/goos/0258/20220913/fcb1c80d.jpg?sf=webp</t>
  </si>
  <si>
    <t>https://cdn.hddfs.com/files/goos/0258/20220913/ddd58e5e.jpg?sf=webp</t>
  </si>
  <si>
    <t>102582800295</t>
  </si>
  <si>
    <t>바비브라운럭스 립스틱 #크랜베리</t>
  </si>
  <si>
    <t>https://cdn.hddfs.com/files/goos/0258/20220913/4c976330.jpg?sf=webp</t>
  </si>
  <si>
    <t>https://cdn.hddfs.com/files/goos/0258/20220913/59238882.jpg?sf=webp</t>
  </si>
  <si>
    <t>https://cdn.hddfs.com/files/goos/0258/20220913/cf76a7e2.jpg?sf=webp</t>
  </si>
  <si>
    <t>100792800356</t>
  </si>
  <si>
    <t>입생로랑 루쥬 쀠르 꾸뛰르 더 볼드 10</t>
  </si>
  <si>
    <t>27.3</t>
  </si>
  <si>
    <t>https://cdn.hddfs.com/files/goos/0079/20221114/055ecdda.jpg?sf=webp</t>
  </si>
  <si>
    <t>https://cdn.hddfs.com/files/goos/0079/20221114/c20c0a7d.jpg?sf=webp</t>
  </si>
  <si>
    <t>https://cdn.hddfs.com/files/goos/0079/20221114/c97a89f5.jpg?sf=webp</t>
  </si>
  <si>
    <t>https://cdn.hddfs.com/files/goos/0079/20221114/90af88a7.jpg?sf=webp</t>
  </si>
  <si>
    <t>https://cdn.hddfs.com/files/goos/0079/20221114/4ef26d6e.jpg?sf=webp</t>
  </si>
  <si>
    <t xml:space="preserve"> rgb(194, 99, 91)</t>
  </si>
  <si>
    <t xml:space="preserve"> rgb(194, 99, 91); rgb(160, 21, 27); rgb(179, 80, 54); rgb(199, 46, 43); rgb(185, 49, 54);</t>
  </si>
  <si>
    <t>100792800357</t>
  </si>
  <si>
    <t>입생로랑 루쥬 쀠르 꾸뛰르 더 볼드 06</t>
  </si>
  <si>
    <t>https://cdn.hddfs.com/files/goos/0079/20221117/ad966d8a.jpg?sf=webp</t>
  </si>
  <si>
    <t>https://cdn.hddfs.com/files/goos/0079/20221117/c3a6af03.jpg?sf=webp</t>
  </si>
  <si>
    <t>https://cdn.hddfs.com/files/goos/0079/20221117/d68826c2.jpg?sf=webp</t>
  </si>
  <si>
    <t>https://cdn.hddfs.com/files/goos/0079/20221117/ebf2162c.jpg?sf=webp</t>
  </si>
  <si>
    <t>https://cdn.hddfs.com/files/goos/0079/20221117/bbe7a8a9.jpg?sf=webp</t>
  </si>
  <si>
    <t xml:space="preserve"> rgb(179, 80, 54)</t>
  </si>
  <si>
    <t xml:space="preserve"> rgb(179, 80, 54); rgb(160, 21, 27); rgb(199, 46, 43); rgb(194, 99, 91); rgb(185, 49, 54);</t>
  </si>
  <si>
    <t>100792800358</t>
  </si>
  <si>
    <t>입생로랑 루쥬 쀠르 꾸뛰르 더 볼드 08</t>
  </si>
  <si>
    <t>https://cdn.hddfs.com/files/goos/0079/20221114/f26027a9.jpg?sf=webp</t>
  </si>
  <si>
    <t>https://cdn.hddfs.com/files/goos/0079/20221114/40176ee9.jpg?sf=webp</t>
  </si>
  <si>
    <t>https://cdn.hddfs.com/files/goos/0079/20221114/076b4445.jpg?sf=webp</t>
  </si>
  <si>
    <t>https://cdn.hddfs.com/files/goos/0079/20221114/3caec9d2.jpg?sf=webp</t>
  </si>
  <si>
    <t>https://cdn.hddfs.com/files/goos/0079/20221114/5668ea9d.jpg?sf=webp</t>
  </si>
  <si>
    <t xml:space="preserve"> rgb(199, 46, 43)</t>
  </si>
  <si>
    <t xml:space="preserve"> rgb(199, 46, 43); rgb(160, 21, 27); rgb(179, 80, 54); rgb(194, 99, 91); rgb(185, 49, 54);</t>
  </si>
  <si>
    <t>100792800360</t>
  </si>
  <si>
    <t>입생로랑 루쥬 쀠르 꾸뛰르 더 볼드 1971</t>
  </si>
  <si>
    <t>https://cdn.hddfs.com/files/goos/0079/20221114/fb9e27a9.jpg?sf=webp</t>
  </si>
  <si>
    <t>https://cdn.hddfs.com/files/goos/0079/20221114/faf076f6.jpg?sf=webp</t>
  </si>
  <si>
    <t>https://cdn.hddfs.com/files/goos/0079/20221114/929548f4.jpg?sf=webp</t>
  </si>
  <si>
    <t>https://cdn.hddfs.com/files/goos/0079/20221114/79684dab.jpg?sf=webp</t>
  </si>
  <si>
    <t>https://cdn.hddfs.com/files/goos/0079/20221114/6b642c10.jpg?sf=webp</t>
  </si>
  <si>
    <t xml:space="preserve"> rgb(160, 21, 27)</t>
  </si>
  <si>
    <t xml:space="preserve"> rgb(160, 21, 27); rgb(179, 80, 54); rgb(199, 46, 43); rgb(194, 99, 91); rgb(185, 49, 54);</t>
  </si>
  <si>
    <t>100792800359</t>
  </si>
  <si>
    <t>입생로랑 루쥬 쀠르 꾸뛰르 더 볼드 11</t>
  </si>
  <si>
    <t>https://cdn.hddfs.com/files/goos/0079/20221114/246f1365.jpg?sf=webp</t>
  </si>
  <si>
    <t>https://cdn.hddfs.com/files/goos/0079/20221114/e82f1c8f.jpg?sf=webp</t>
  </si>
  <si>
    <t>https://cdn.hddfs.com/files/goos/0079/20221114/bf27425d.jpg?sf=webp</t>
  </si>
  <si>
    <t>https://cdn.hddfs.com/files/goos/0079/20221114/25432360.jpg?sf=webp</t>
  </si>
  <si>
    <t>https://cdn.hddfs.com/files/goos/0079/20221114/8e572d9c.jpg?sf=webp</t>
  </si>
  <si>
    <t xml:space="preserve"> rgb(185, 49, 54)</t>
  </si>
  <si>
    <t xml:space="preserve"> rgb(185, 49, 54); rgb(160, 21, 27); rgb(179, 80, 54); rgb(199, 46, 43); rgb(194, 99, 91);</t>
  </si>
  <si>
    <t>560302800393</t>
  </si>
  <si>
    <t>투쿨포스쿨아트클래스끌레어틴트7호</t>
  </si>
  <si>
    <t>https://cdn.hddfs.com/files/goos/6030/20220824/a5843b8e.jpg?sf=webp</t>
  </si>
  <si>
    <t>560302800394</t>
  </si>
  <si>
    <t>투쿨포스쿨아트클래스끌레어틴트6호</t>
  </si>
  <si>
    <t>https://cdn.hddfs.com/files/goos/6030/20220824/e106d53a.jpg?sf=webp</t>
  </si>
  <si>
    <t>560302800395</t>
  </si>
  <si>
    <t>투쿨포스쿨아트클래스끌레어틴트8호</t>
  </si>
  <si>
    <t>https://cdn.hddfs.com/files/goos/6030/20220824/679bc857.jpg?sf=webp</t>
  </si>
  <si>
    <t>566016800015</t>
  </si>
  <si>
    <t>솔트레인립밤 멘톨</t>
  </si>
  <si>
    <t>6.6</t>
  </si>
  <si>
    <t>40</t>
  </si>
  <si>
    <t>https://cdn.hddfs.com/files/goos/6601/20220811/9854e71b.jpg?sf=webp</t>
  </si>
  <si>
    <t>106702800001</t>
  </si>
  <si>
    <t>크리스찬 루부탱 뷰티벨벳 매트 립 컬러 ROCOCOTTE 013M</t>
  </si>
  <si>
    <t>https://cdn.hddfs.com/files/goos/0670/20220808/00ad377f.jpg?sf=webp</t>
  </si>
  <si>
    <t>https://cdn.hddfs.com/files/goos/0670/20220808/ed336337.jpg?sf=webp</t>
  </si>
  <si>
    <t>https://cdn.hddfs.com/files/goos/0670/20220808/b699cafc.jpg?sf=webp</t>
  </si>
  <si>
    <t>https://cdn.hddfs.com/files/goos/0670/20220808/70550e6d.jpg?sf=webp</t>
  </si>
  <si>
    <t>https://cdn.hddfs.com/files/goos/0670/20220808/fa0782c5.jpg?sf=webp</t>
  </si>
  <si>
    <t>106702800002</t>
  </si>
  <si>
    <t>크리스찬 루부탱 뷰티매트 플루이드 립 컬러 Corset D'Amour 007F</t>
  </si>
  <si>
    <t>87.4</t>
  </si>
  <si>
    <t>https://cdn.hddfs.com/files/goos/0670/20220808/0ea81511.jpg?sf=webp</t>
  </si>
  <si>
    <t>https://cdn.hddfs.com/files/goos/0670/20220808/ffee0fa2.jpg?sf=webp</t>
  </si>
  <si>
    <t>https://cdn.hddfs.com/files/goos/0670/20220808/b7dd7953.jpg?sf=webp</t>
  </si>
  <si>
    <t>https://cdn.hddfs.com/files/goos/0670/20220808/80c653da.jpg?sf=webp</t>
  </si>
  <si>
    <t>https://cdn.hddfs.com/files/goos/0670/20220808/80cbd9ea.jpg?sf=webp</t>
  </si>
  <si>
    <t>106702800003</t>
  </si>
  <si>
    <t>크리스찬 루부탱 뷰티매트 플루이드 립 컬러 Et Voici et Voilà 003F</t>
  </si>
  <si>
    <t>https://cdn.hddfs.com/files/goos/0670/20220808/5c2182bd.jpg?sf=webp</t>
  </si>
  <si>
    <t>https://cdn.hddfs.com/files/goos/0670/20220808/3c3154e7.jpg?sf=webp</t>
  </si>
  <si>
    <t>https://cdn.hddfs.com/files/goos/0670/20220808/0a3b69ba.jpg?sf=webp</t>
  </si>
  <si>
    <t>https://cdn.hddfs.com/files/goos/0670/20220808/85d3469c.jpg?sf=webp</t>
  </si>
  <si>
    <t>https://cdn.hddfs.com/files/goos/0670/20220808/0e6c2b78.jpg?sf=webp</t>
  </si>
  <si>
    <t>106702800005</t>
  </si>
  <si>
    <t>크리스찬 루부탱 뷰티실키 사틴 립 컬러 BELLY BLOOM 011</t>
  </si>
  <si>
    <t>https://cdn.hddfs.com/files/goos/0670/20220808/701aedde.jpg?sf=webp</t>
  </si>
  <si>
    <t>https://cdn.hddfs.com/files/goos/0670/20220808/f5195a16.jpg?sf=webp</t>
  </si>
  <si>
    <t>https://cdn.hddfs.com/files/goos/0670/20220808/38734df2.jpg?sf=webp</t>
  </si>
  <si>
    <t>https://cdn.hddfs.com/files/goos/0670/20220808/589fc16e.jpg?sf=webp</t>
  </si>
  <si>
    <t>https://cdn.hddfs.com/files/goos/0670/20220808/2cd8fb7b.jpg?sf=webp</t>
  </si>
  <si>
    <t>106702800009</t>
  </si>
  <si>
    <t>크리스찬 루부탱 뷰티매트 플루이드 립 컬러 Suzi Folk 005F</t>
  </si>
  <si>
    <t>https://cdn.hddfs.com/files/goos/0670/20220808/1ac8de37.jpg?sf=webp</t>
  </si>
  <si>
    <t>https://cdn.hddfs.com/files/goos/0670/20220808/5ee58064.jpg?sf=webp</t>
  </si>
  <si>
    <t>https://cdn.hddfs.com/files/goos/0670/20220808/3322086d.jpg?sf=webp</t>
  </si>
  <si>
    <t>https://cdn.hddfs.com/files/goos/0670/20220808/de524109.jpg?sf=webp</t>
  </si>
  <si>
    <t>https://cdn.hddfs.com/files/goos/0670/20220808/bd6d4557.jpg?sf=webp</t>
  </si>
  <si>
    <t>106702800013</t>
  </si>
  <si>
    <t>크리스찬 루부탱 뷰티메탈 매트 플루이드 립 컬러 Rouge Louboutin 101F</t>
  </si>
  <si>
    <t>https://cdn.hddfs.com/files/goos/0670/20220808/72fccb19.jpg?sf=webp</t>
  </si>
  <si>
    <t>https://cdn.hddfs.com/files/goos/0670/20220808/c8193720.jpg?sf=webp</t>
  </si>
  <si>
    <t>https://cdn.hddfs.com/files/goos/0670/20220808/7ee7de3c.jpg?sf=webp</t>
  </si>
  <si>
    <t>https://cdn.hddfs.com/files/goos/0670/20220808/f319c0bc.jpg?sf=webp</t>
  </si>
  <si>
    <t>https://cdn.hddfs.com/files/goos/0670/20220808/d19685cc.jpg?sf=webp</t>
  </si>
  <si>
    <t>106702800014</t>
  </si>
  <si>
    <t>크리스찬 루부탱 뷰티매트 플루이드 립 컬러 Aimanta 002F</t>
  </si>
  <si>
    <t>https://cdn.hddfs.com/files/goos/0670/20220808/9c8f021e.jpg?sf=webp</t>
  </si>
  <si>
    <t>https://cdn.hddfs.com/files/goos/0670/20220808/f9f9da94.jpg?sf=webp</t>
  </si>
  <si>
    <t>https://cdn.hddfs.com/files/goos/0670/20220808/47a0cebe.jpg?sf=webp</t>
  </si>
  <si>
    <t>https://cdn.hddfs.com/files/goos/0670/20220808/c0d8aa13.jpg?sf=webp</t>
  </si>
  <si>
    <t>https://cdn.hddfs.com/files/goos/0670/20220808/a6a60689.jpg?sf=webp</t>
  </si>
  <si>
    <t>106702800017</t>
  </si>
  <si>
    <t>크리스찬 루부탱 뷰티매트 플루이드 립 컬러 Jamais Assez 004F</t>
  </si>
  <si>
    <t>https://cdn.hddfs.com/files/goos/0670/20220808/6ad016c6.jpg?sf=webp</t>
  </si>
  <si>
    <t>https://cdn.hddfs.com/files/goos/0670/20220808/88633c43.jpg?sf=webp</t>
  </si>
  <si>
    <t>https://cdn.hddfs.com/files/goos/0670/20220808/6cbd66d5.jpg?sf=webp</t>
  </si>
  <si>
    <t>https://cdn.hddfs.com/files/goos/0670/20220808/578fd451.jpg?sf=webp</t>
  </si>
  <si>
    <t>https://cdn.hddfs.com/files/goos/0670/20220808/093681c2.jpg?sf=webp</t>
  </si>
  <si>
    <t>106702800018</t>
  </si>
  <si>
    <t>크리스찬 루부탱 뷰티루비벨 립 오일 0010</t>
  </si>
  <si>
    <t>70.3</t>
  </si>
  <si>
    <t>https://cdn.hddfs.com/files/goos/0670/20220808/799c1eb7.jpg?sf=webp</t>
  </si>
  <si>
    <t>https://cdn.hddfs.com/files/goos/0670/20220808/95983f2b.jpg?sf=webp</t>
  </si>
  <si>
    <t>https://cdn.hddfs.com/files/goos/0670/20220808/3055e6a1.jpg?sf=webp</t>
  </si>
  <si>
    <t>https://cdn.hddfs.com/files/goos/0670/20220808/6aabe7fe.jpg?sf=webp</t>
  </si>
  <si>
    <t>https://cdn.hddfs.com/files/goos/0670/20220808/0a5d0ae3.jpg?sf=webp</t>
  </si>
  <si>
    <t>106702800021</t>
  </si>
  <si>
    <t>크리스찬 루부탱 뷰티매트 플루이드 립 컬러 Almerica 006F</t>
  </si>
  <si>
    <t>https://cdn.hddfs.com/files/goos/0670/20220808/ca9d0c0f.jpg?sf=webp</t>
  </si>
  <si>
    <t>https://cdn.hddfs.com/files/goos/0670/20220808/17287cfc.jpg?sf=webp</t>
  </si>
  <si>
    <t>https://cdn.hddfs.com/files/goos/0670/20220808/db66d852.jpg?sf=webp</t>
  </si>
  <si>
    <t>https://cdn.hddfs.com/files/goos/0670/20220808/ed44c6d4.jpg?sf=webp</t>
  </si>
  <si>
    <t>https://cdn.hddfs.com/files/goos/0670/20220808/e7ebded9.jpg?sf=webp</t>
  </si>
  <si>
    <t>106702800022</t>
  </si>
  <si>
    <t>크리스찬 루부탱 뷰티매트 플루이드 립 컬러 Rouge Louboutin 001F</t>
  </si>
  <si>
    <t>https://cdn.hddfs.com/files/goos/0670/20220808/9517249a.jpg?sf=webp</t>
  </si>
  <si>
    <t>https://cdn.hddfs.com/files/goos/0670/20220808/51fa296b.jpg?sf=webp</t>
  </si>
  <si>
    <t>https://cdn.hddfs.com/files/goos/0670/20220808/43f972aa.jpg?sf=webp</t>
  </si>
  <si>
    <t>https://cdn.hddfs.com/files/goos/0670/20220808/bd49e690.jpg?sf=webp</t>
  </si>
  <si>
    <t>https://cdn.hddfs.com/files/goos/0670/20220808/b83c5b8b.jpg?sf=webp</t>
  </si>
  <si>
    <t>106702800025</t>
  </si>
  <si>
    <t>크리스찬 루부탱 뷰티실키 사틴 립 컬러 루즈 루부탱 001</t>
  </si>
  <si>
    <t>https://cdn.hddfs.com/files/goos/0670/20220808/24b93093.jpg?sf=webp</t>
  </si>
  <si>
    <t>https://cdn.hddfs.com/files/goos/0670/20220808/490e9f57.jpg?sf=webp</t>
  </si>
  <si>
    <t>https://cdn.hddfs.com/files/goos/0670/20220808/cf4567c4.jpg?sf=webp</t>
  </si>
  <si>
    <t>https://cdn.hddfs.com/files/goos/0670/20220808/6792ca4f.jpg?sf=webp</t>
  </si>
  <si>
    <t>https://cdn.hddfs.com/files/goos/0670/20220808/3b1a479d.jpg?sf=webp</t>
  </si>
  <si>
    <t>106702800029</t>
  </si>
  <si>
    <t>크리스찬 루부탱 뷰티실키 사틴 립 컬러 YOUPIYOU 005</t>
  </si>
  <si>
    <t>https://cdn.hddfs.com/files/goos/0670/20220808/b62a0e2c.jpg?sf=webp</t>
  </si>
  <si>
    <t>https://cdn.hddfs.com/files/goos/0670/20220808/70b555d5.jpg?sf=webp</t>
  </si>
  <si>
    <t>https://cdn.hddfs.com/files/goos/0670/20220808/a58844f3.jpg?sf=webp</t>
  </si>
  <si>
    <t>https://cdn.hddfs.com/files/goos/0670/20220808/f2639cd9.jpg?sf=webp</t>
  </si>
  <si>
    <t>https://cdn.hddfs.com/files/goos/0670/20220808/f526cde9.jpg?sf=webp</t>
  </si>
  <si>
    <t>106702800033</t>
  </si>
  <si>
    <t>크리스찬 루부탱 뷰티실키 사틴 립 컬러 MISS LOUBI 008</t>
  </si>
  <si>
    <t>https://cdn.hddfs.com/files/goos/0670/20220808/558faf6e.jpg?sf=webp</t>
  </si>
  <si>
    <t>https://cdn.hddfs.com/files/goos/0670/20220808/a910ebc3.jpg?sf=webp</t>
  </si>
  <si>
    <t>https://cdn.hddfs.com/files/goos/0670/20220808/dba49042.jpg?sf=webp</t>
  </si>
  <si>
    <t>https://cdn.hddfs.com/files/goos/0670/20220808/3ebcd5ea.jpg?sf=webp</t>
  </si>
  <si>
    <t>https://cdn.hddfs.com/files/goos/0670/20220808/b7d64db4.jpg?sf=webp</t>
  </si>
  <si>
    <t>106702800036</t>
  </si>
  <si>
    <t>크리스찬 루부탱 뷰티실키 사틴 립 컬러 LUSITA 004</t>
  </si>
  <si>
    <t>https://cdn.hddfs.com/files/goos/0670/20220808/def05941.jpg?sf=webp</t>
  </si>
  <si>
    <t>https://cdn.hddfs.com/files/goos/0670/20220808/15f200e0.jpg?sf=webp</t>
  </si>
  <si>
    <t>https://cdn.hddfs.com/files/goos/0670/20220808/56062e15.jpg?sf=webp</t>
  </si>
  <si>
    <t>https://cdn.hddfs.com/files/goos/0670/20220808/15af5f26.jpg?sf=webp</t>
  </si>
  <si>
    <t>https://cdn.hddfs.com/files/goos/0670/20220808/737547dd.jpg?sf=webp</t>
  </si>
  <si>
    <t>106702800039</t>
  </si>
  <si>
    <t>크리스찬 루부탱 뷰티매트 플루이드 립 컬러 Patibaba 009F</t>
  </si>
  <si>
    <t>https://cdn.hddfs.com/files/goos/0670/20220808/5293aecc.jpg?sf=webp</t>
  </si>
  <si>
    <t>https://cdn.hddfs.com/files/goos/0670/20220808/170085cf.jpg?sf=webp</t>
  </si>
  <si>
    <t>https://cdn.hddfs.com/files/goos/0670/20220808/a0619b24.jpg?sf=webp</t>
  </si>
  <si>
    <t>https://cdn.hddfs.com/files/goos/0670/20220808/2303642d.jpg?sf=webp</t>
  </si>
  <si>
    <t>https://cdn.hddfs.com/files/goos/0670/20220808/0284cf9e.jpg?sf=webp</t>
  </si>
  <si>
    <t>106702800043</t>
  </si>
  <si>
    <t>크리스찬 루부탱 뷰티THE REDS TRIO COLLECTION</t>
  </si>
  <si>
    <t>279.3</t>
  </si>
  <si>
    <t>https://cdn.hddfs.com/files/goos/0670/20220808/48e58c3f.jpg?sf=webp</t>
  </si>
  <si>
    <t>https://cdn.hddfs.com/files/goos/0670/20220808/97e92902.jpg?sf=webp</t>
  </si>
  <si>
    <t>106702800046</t>
  </si>
  <si>
    <t>크리스찬 루부탱 뷰티실키 사틴 립 컬러 TORERRA 003</t>
  </si>
  <si>
    <t>https://cdn.hddfs.com/files/goos/0670/20220808/dc716b3d.jpg?sf=webp</t>
  </si>
  <si>
    <t>https://cdn.hddfs.com/files/goos/0670/20220808/5f4aa3ab.jpg?sf=webp</t>
  </si>
  <si>
    <t>https://cdn.hddfs.com/files/goos/0670/20220808/9130b26d.jpg?sf=webp</t>
  </si>
  <si>
    <t>https://cdn.hddfs.com/files/goos/0670/20220808/0aae056c.jpg?sf=webp</t>
  </si>
  <si>
    <t>https://cdn.hddfs.com/files/goos/0670/20220808/157f3f34.jpg?sf=webp</t>
  </si>
  <si>
    <t>106702800004</t>
  </si>
  <si>
    <t>크리스찬 루부탱 뷰티SooooO…Glow Refillable Lipstick Case Le Jaune</t>
  </si>
  <si>
    <t>55.1</t>
  </si>
  <si>
    <t>https://cdn.hddfs.com/files/goos/0670/20220808/eca60436.jpg?sf=webp</t>
  </si>
  <si>
    <t>https://cdn.hddfs.com/files/goos/0670/20220808/935315c1.jpg?sf=webp</t>
  </si>
  <si>
    <t>https://cdn.hddfs.com/files/goos/0670/20220808/08c60d62.jpg?sf=webp</t>
  </si>
  <si>
    <t>https://cdn.hddfs.com/files/goos/0670/20220808/60361a81.jpg?sf=webp</t>
  </si>
  <si>
    <t>https://cdn.hddfs.com/files/goos/0670/20220808/0dcf001d.jpg?sf=webp</t>
  </si>
  <si>
    <t>106702800007</t>
  </si>
  <si>
    <t>크리스찬 루부탱 뷰티SooooO…Glow Lip Colour Refill Rose Tutulle 012G</t>
  </si>
  <si>
    <t>https://cdn.hddfs.com/files/goos/0670/20220808/7076daf5.jpg?sf=webp</t>
  </si>
  <si>
    <t>https://cdn.hddfs.com/files/goos/0670/20220808/fb54b1a7.jpg?sf=webp</t>
  </si>
  <si>
    <t>https://cdn.hddfs.com/files/goos/0670/20220808/546f41fa.jpg?sf=webp</t>
  </si>
  <si>
    <t>https://cdn.hddfs.com/files/goos/0670/20220808/63f48928.jpg?sf=webp</t>
  </si>
  <si>
    <t>https://cdn.hddfs.com/files/goos/0670/20220808/2dfda091.jpg?sf=webp</t>
  </si>
  <si>
    <t>106702800008</t>
  </si>
  <si>
    <t>크리스찬 루부탱 뷰티벨벳 매트 립 컬러 Rouge Louboutin 001M</t>
  </si>
  <si>
    <t>https://cdn.hddfs.com/files/goos/0670/20220808/ce9c6980.jpg?sf=webp</t>
  </si>
  <si>
    <t>https://cdn.hddfs.com/files/goos/0670/20220808/0df9fd29.jpg?sf=webp</t>
  </si>
  <si>
    <t>https://cdn.hddfs.com/files/goos/0670/20220808/e96d4722.jpg?sf=webp</t>
  </si>
  <si>
    <t>https://cdn.hddfs.com/files/goos/0670/20220808/2b403e58.jpg?sf=webp</t>
  </si>
  <si>
    <t>https://cdn.hddfs.com/files/goos/0670/20220808/8ad2ebc7.jpg?sf=webp</t>
  </si>
  <si>
    <t>106702800010</t>
  </si>
  <si>
    <t>크리스찬 루부탱 뷰티SooooO…Glow Refillable Lipstick Case Le Rouge</t>
  </si>
  <si>
    <t>https://cdn.hddfs.com/files/goos/0670/20220808/54deca14.jpg?sf=webp</t>
  </si>
  <si>
    <t>https://cdn.hddfs.com/files/goos/0670/20220808/754d5d74.jpg?sf=webp</t>
  </si>
  <si>
    <t>https://cdn.hddfs.com/files/goos/0670/20220808/c90e7466.jpg?sf=webp</t>
  </si>
  <si>
    <t>https://cdn.hddfs.com/files/goos/0670/20220808/de32fb04.jpg?sf=webp</t>
  </si>
  <si>
    <t>https://cdn.hddfs.com/files/goos/0670/20220808/9ff068ce.jpg?sf=webp</t>
  </si>
  <si>
    <t>106702800011</t>
  </si>
  <si>
    <t>크리스찬 루부탱 뷰티SooooO…Glow Lip Colour Refill Rouge Louboutin 001G</t>
  </si>
  <si>
    <t>https://cdn.hddfs.com/files/goos/0670/20220808/fcaeb4b7.jpg?sf=webp</t>
  </si>
  <si>
    <t>https://cdn.hddfs.com/files/goos/0670/20220808/ac3b79ce.jpg?sf=webp</t>
  </si>
  <si>
    <t>https://cdn.hddfs.com/files/goos/0670/20220808/c63370ff.jpg?sf=webp</t>
  </si>
  <si>
    <t>https://cdn.hddfs.com/files/goos/0670/20220808/23e971a8.jpg?sf=webp</t>
  </si>
  <si>
    <t>https://cdn.hddfs.com/files/goos/0670/20220808/5573db2a.jpg?sf=webp</t>
  </si>
  <si>
    <t>106702800012</t>
  </si>
  <si>
    <t>크리스찬 루부탱 뷰티벨벳 매트 립 컬러 DRAMADOUCE 005M</t>
  </si>
  <si>
    <t>https://cdn.hddfs.com/files/goos/0670/20220808/ddea49a2.jpg?sf=webp</t>
  </si>
  <si>
    <t>https://cdn.hddfs.com/files/goos/0670/20220808/1beffceb.jpg?sf=webp</t>
  </si>
  <si>
    <t>https://cdn.hddfs.com/files/goos/0670/20220808/235d6574.jpg?sf=webp</t>
  </si>
  <si>
    <t>https://cdn.hddfs.com/files/goos/0670/20220808/c32eba86.jpg?sf=webp</t>
  </si>
  <si>
    <t>https://cdn.hddfs.com/files/goos/0670/20220808/6ba64a5f.jpg?sf=webp</t>
  </si>
  <si>
    <t>106702800016</t>
  </si>
  <si>
    <t>크리스찬 루부탱 뷰티벨벳 매트 립 컬러 JACKIE 002M</t>
  </si>
  <si>
    <t>https://cdn.hddfs.com/files/goos/0670/20220808/0f1b2734.jpg?sf=webp</t>
  </si>
  <si>
    <t>https://cdn.hddfs.com/files/goos/0670/20220808/01fce513.jpg?sf=webp</t>
  </si>
  <si>
    <t>https://cdn.hddfs.com/files/goos/0670/20220808/3d48c502.jpg?sf=webp</t>
  </si>
  <si>
    <t>https://cdn.hddfs.com/files/goos/0670/20220808/e2ff0efd.jpg?sf=webp</t>
  </si>
  <si>
    <t>https://cdn.hddfs.com/files/goos/0670/20220808/29b95dde.jpg?sf=webp</t>
  </si>
  <si>
    <t>106702800019</t>
  </si>
  <si>
    <t>크리스찬 루부탱 뷰티SooooO…Glow Lip Colour Refill Burgundy Babe 006G</t>
  </si>
  <si>
    <t>https://cdn.hddfs.com/files/goos/0670/20220808/ae4b0c8e.jpg?sf=webp</t>
  </si>
  <si>
    <t>https://cdn.hddfs.com/files/goos/0670/20220808/46fa1555.jpg?sf=webp</t>
  </si>
  <si>
    <t>https://cdn.hddfs.com/files/goos/0670/20220808/944cff92.jpg?sf=webp</t>
  </si>
  <si>
    <t>https://cdn.hddfs.com/files/goos/0670/20220808/9b0eedbb.jpg?sf=webp</t>
  </si>
  <si>
    <t>https://cdn.hddfs.com/files/goos/0670/20220808/24bedf62.jpg?sf=webp</t>
  </si>
  <si>
    <t>106702800020</t>
  </si>
  <si>
    <t>크리스찬 루부탱 뷰티SooooO…Glow Lip Colour Refill Red Show 002G</t>
  </si>
  <si>
    <t>https://cdn.hddfs.com/files/goos/0670/20220808/5b6a1f76.jpg?sf=webp</t>
  </si>
  <si>
    <t>https://cdn.hddfs.com/files/goos/0670/20220808/c4596540.jpg?sf=webp</t>
  </si>
  <si>
    <t>https://cdn.hddfs.com/files/goos/0670/20220808/c4f3208f.jpg?sf=webp</t>
  </si>
  <si>
    <t>https://cdn.hddfs.com/files/goos/0670/20220808/7b0d5c91.jpg?sf=webp</t>
  </si>
  <si>
    <t>https://cdn.hddfs.com/files/goos/0670/20220808/2db27301.jpg?sf=webp</t>
  </si>
  <si>
    <t>106702800023</t>
  </si>
  <si>
    <t>크리스찬 루부탱 뷰티벨벳 매트 립 컬러 JUSTINE 003M</t>
  </si>
  <si>
    <t>https://cdn.hddfs.com/files/goos/0670/20220808/30d9432f.jpg?sf=webp</t>
  </si>
  <si>
    <t>https://cdn.hddfs.com/files/goos/0670/20220808/d39f4dd5.jpg?sf=webp</t>
  </si>
  <si>
    <t>https://cdn.hddfs.com/files/goos/0670/20220808/e8fbdacf.jpg?sf=webp</t>
  </si>
  <si>
    <t>https://cdn.hddfs.com/files/goos/0670/20220808/b217ab61.jpg?sf=webp</t>
  </si>
  <si>
    <t>https://cdn.hddfs.com/files/goos/0670/20220808/e7e95422.jpg?sf=webp</t>
  </si>
  <si>
    <t>106702800024</t>
  </si>
  <si>
    <t>크리스찬 루부탱 뷰티SooooO…Glow Refillable Lipstick Case Le Rose</t>
  </si>
  <si>
    <t>https://cdn.hddfs.com/files/goos/0670/20220808/07ef3154.jpg?sf=webp</t>
  </si>
  <si>
    <t>https://cdn.hddfs.com/files/goos/0670/20220808/522f0ab9.jpg?sf=webp</t>
  </si>
  <si>
    <t>https://cdn.hddfs.com/files/goos/0670/20220808/a11ec573.jpg?sf=webp</t>
  </si>
  <si>
    <t>https://cdn.hddfs.com/files/goos/0670/20220808/6a994eac.jpg?sf=webp</t>
  </si>
  <si>
    <t>https://cdn.hddfs.com/files/goos/0670/20220808/01d4bbda.jpg?sf=webp</t>
  </si>
  <si>
    <t>106702800027</t>
  </si>
  <si>
    <t>크리스찬 루부탱 뷰티SooooO…Glow Lip Colour Refill Ruby Retro 005G</t>
  </si>
  <si>
    <t>https://cdn.hddfs.com/files/goos/0670/20220808/7d6c3272.jpg?sf=webp</t>
  </si>
  <si>
    <t>https://cdn.hddfs.com/files/goos/0670/20220808/bef7664e.jpg?sf=webp</t>
  </si>
  <si>
    <t>https://cdn.hddfs.com/files/goos/0670/20220808/ab47107d.jpg?sf=webp</t>
  </si>
  <si>
    <t>https://cdn.hddfs.com/files/goos/0670/20220808/9c01959a.jpg?sf=webp</t>
  </si>
  <si>
    <t>https://cdn.hddfs.com/files/goos/0670/20220808/d534f46a.jpg?sf=webp</t>
  </si>
  <si>
    <t>106702800030</t>
  </si>
  <si>
    <t>크리스찬 루부탱 뷰티SooooO…Glow Lip Colour Refill Burning Tangerine 004G</t>
  </si>
  <si>
    <t>https://cdn.hddfs.com/files/goos/0670/20220808/54780e8f.jpg?sf=webp</t>
  </si>
  <si>
    <t>https://cdn.hddfs.com/files/goos/0670/20220808/203921f6.jpg?sf=webp</t>
  </si>
  <si>
    <t>https://cdn.hddfs.com/files/goos/0670/20220808/e5c74976.jpg?sf=webp</t>
  </si>
  <si>
    <t>https://cdn.hddfs.com/files/goos/0670/20220808/3e10772c.jpg?sf=webp</t>
  </si>
  <si>
    <t>https://cdn.hddfs.com/files/goos/0670/20220808/b19299c5.jpg?sf=webp</t>
  </si>
  <si>
    <t>106702800031</t>
  </si>
  <si>
    <t>크리스찬 루부탱 뷰티벨벳 매트 립 컬러 TRILUNA 006M</t>
  </si>
  <si>
    <t>https://cdn.hddfs.com/files/goos/0670/20220808/69bd5f39.jpg?sf=webp</t>
  </si>
  <si>
    <t>https://cdn.hddfs.com/files/goos/0670/20220808/5cc1aead.jpg?sf=webp</t>
  </si>
  <si>
    <t>https://cdn.hddfs.com/files/goos/0670/20220808/49ba0962.jpg?sf=webp</t>
  </si>
  <si>
    <t>https://cdn.hddfs.com/files/goos/0670/20220808/c205f8f3.jpg?sf=webp</t>
  </si>
  <si>
    <t>https://cdn.hddfs.com/files/goos/0670/20220808/ea458917.jpg?sf=webp</t>
  </si>
  <si>
    <t>106702800034</t>
  </si>
  <si>
    <t>크리스찬 루부탱 뷰티SooooO…Glow Lip Colour Refill Pink Pensée 008G</t>
  </si>
  <si>
    <t>https://cdn.hddfs.com/files/goos/0670/20220808/f6642764.jpg?sf=webp</t>
  </si>
  <si>
    <t>https://cdn.hddfs.com/files/goos/0670/20220808/f243d0d4.jpg?sf=webp</t>
  </si>
  <si>
    <t>https://cdn.hddfs.com/files/goos/0670/20220808/d16ecbe4.jpg?sf=webp</t>
  </si>
  <si>
    <t>https://cdn.hddfs.com/files/goos/0670/20220808/7679e6af.jpg?sf=webp</t>
  </si>
  <si>
    <t>https://cdn.hddfs.com/files/goos/0670/20220808/193456ab.jpg?sf=webp</t>
  </si>
  <si>
    <t>106702800035</t>
  </si>
  <si>
    <t>크리스찬 루부탱 뷰티Silky Satin Lip colour refill Rouge Louboutin 001</t>
  </si>
  <si>
    <t>https://cdn.hddfs.com/files/goos/0670/20220808/edd837ec.jpg?sf=webp</t>
  </si>
  <si>
    <t>https://cdn.hddfs.com/files/goos/0670/20220808/f2ea706e.jpg?sf=webp</t>
  </si>
  <si>
    <t>https://cdn.hddfs.com/files/goos/0670/20220808/1b88a38e.jpg?sf=webp</t>
  </si>
  <si>
    <t>https://cdn.hddfs.com/files/goos/0670/20220808/1e708c7b.jpg?sf=webp</t>
  </si>
  <si>
    <t>https://cdn.hddfs.com/files/goos/0670/20220808/e9f9cd16.jpg?sf=webp</t>
  </si>
  <si>
    <t>106702800037</t>
  </si>
  <si>
    <t>크리스찬 루부탱 뷰티SooooO…Glow Lip Colour Refill Peach Cabaret 013G</t>
  </si>
  <si>
    <t>https://cdn.hddfs.com/files/goos/0670/20220808/c5278bad.jpg?sf=webp</t>
  </si>
  <si>
    <t>https://cdn.hddfs.com/files/goos/0670/20220808/248a8b5f.jpg?sf=webp</t>
  </si>
  <si>
    <t>https://cdn.hddfs.com/files/goos/0670/20220808/2f3dd4f8.jpg?sf=webp</t>
  </si>
  <si>
    <t>https://cdn.hddfs.com/files/goos/0670/20220808/01ecf4f2.jpg?sf=webp</t>
  </si>
  <si>
    <t>https://cdn.hddfs.com/files/goos/0670/20220808/40cab582.jpg?sf=webp</t>
  </si>
  <si>
    <t>106702800041</t>
  </si>
  <si>
    <t>크리스찬 루부탱 뷰티벨벳 매트 립 컬러 DIVA 007M</t>
  </si>
  <si>
    <t>https://cdn.hddfs.com/files/goos/0670/20220808/8157c55b.jpg?sf=webp</t>
  </si>
  <si>
    <t>https://cdn.hddfs.com/files/goos/0670/20220808/887edaef.jpg?sf=webp</t>
  </si>
  <si>
    <t>https://cdn.hddfs.com/files/goos/0670/20220808/70711935.jpg?sf=webp</t>
  </si>
  <si>
    <t>https://cdn.hddfs.com/files/goos/0670/20220808/50e67ec7.jpg?sf=webp</t>
  </si>
  <si>
    <t>https://cdn.hddfs.com/files/goos/0670/20220808/079d3f55.jpg?sf=webp</t>
  </si>
  <si>
    <t>106702800015</t>
  </si>
  <si>
    <t>크리스찬 루부탱 뷰티Velvet Matte Lip colour refill Rouge Louboutin 001M</t>
  </si>
  <si>
    <t>https://cdn.hddfs.com/files/goos/0670/20220808/2a0f9633.jpg?sf=webp</t>
  </si>
  <si>
    <t>https://cdn.hddfs.com/files/goos/0670/20220808/544d6548.jpg?sf=webp</t>
  </si>
  <si>
    <t>https://cdn.hddfs.com/files/goos/0670/20220808/fe329c8e.jpg?sf=webp</t>
  </si>
  <si>
    <t>https://cdn.hddfs.com/files/goos/0670/20220808/e2277a28.jpg?sf=webp</t>
  </si>
  <si>
    <t>https://cdn.hddfs.com/files/goos/0670/20220808/cded4608.jpg?sf=webp</t>
  </si>
  <si>
    <t>106702800040</t>
  </si>
  <si>
    <t>크리스찬 루부탱 뷰티SooooO…Glow Lip Colour Refill Mundo Red 003G</t>
  </si>
  <si>
    <t>https://cdn.hddfs.com/files/goos/0670/20220808/0b818557.jpg?sf=webp</t>
  </si>
  <si>
    <t>https://cdn.hddfs.com/files/goos/0670/20220808/5f41cb4d.jpg?sf=webp</t>
  </si>
  <si>
    <t>https://cdn.hddfs.com/files/goos/0670/20220808/f7bc8b68.jpg?sf=webp</t>
  </si>
  <si>
    <t>https://cdn.hddfs.com/files/goos/0670/20220808/a1335910.jpg?sf=webp</t>
  </si>
  <si>
    <t>https://cdn.hddfs.com/files/goos/0670/20220808/eb1f815b.jpg?sf=webp</t>
  </si>
  <si>
    <t>106702800044</t>
  </si>
  <si>
    <t>크리스찬 루부탱 뷰티SooooO…Glow Lip Colour Refill Orange Euphory 009G</t>
  </si>
  <si>
    <t>https://cdn.hddfs.com/files/goos/0670/20220808/25625b92.jpg?sf=webp</t>
  </si>
  <si>
    <t>https://cdn.hddfs.com/files/goos/0670/20220808/4272b4e7.jpg?sf=webp</t>
  </si>
  <si>
    <t>https://cdn.hddfs.com/files/goos/0670/20220808/dc1917ed.jpg?sf=webp</t>
  </si>
  <si>
    <t>https://cdn.hddfs.com/files/goos/0670/20220808/69048ef5.jpg?sf=webp</t>
  </si>
  <si>
    <t>https://cdn.hddfs.com/files/goos/0670/20220808/0fcc5b39.jpg?sf=webp</t>
  </si>
  <si>
    <t>106702800045</t>
  </si>
  <si>
    <t>크리스찬 루부탱 뷰티SooooO…Glow Lip Colour Refill Crazy Pale 015G</t>
  </si>
  <si>
    <t>https://cdn.hddfs.com/files/goos/0670/20220808/5c0b9424.jpg?sf=webp</t>
  </si>
  <si>
    <t>https://cdn.hddfs.com/files/goos/0670/20220808/f3672cc7.jpg?sf=webp</t>
  </si>
  <si>
    <t>https://cdn.hddfs.com/files/goos/0670/20220808/25e3eb3d.jpg?sf=webp</t>
  </si>
  <si>
    <t>https://cdn.hddfs.com/files/goos/0670/20220808/abe37716.jpg?sf=webp</t>
  </si>
  <si>
    <t>https://cdn.hddfs.com/files/goos/0670/20220808/6c7c6c79.jpg?sf=webp</t>
  </si>
  <si>
    <t>566122800001</t>
  </si>
  <si>
    <t>야다선인장 립틴트밤 03 딸기스무디</t>
  </si>
  <si>
    <t>https://cdn.hddfs.com/files/goos/6612/20220725/2e3820d1.jpg?sf=webp</t>
  </si>
  <si>
    <t>566122800002</t>
  </si>
  <si>
    <t>야다선인장 립틴트밤 04 체리펀치</t>
  </si>
  <si>
    <t>https://cdn.hddfs.com/files/goos/6612/20220725/77b998c2.jpg?sf=webp</t>
  </si>
  <si>
    <t>566122800003</t>
  </si>
  <si>
    <t>야다선인장 립틴트밤 01 바닐라라떼</t>
  </si>
  <si>
    <t>https://cdn.hddfs.com/files/goos/6612/20220725/00d98a85.jpg?sf=webp</t>
  </si>
  <si>
    <t>566122800004</t>
  </si>
  <si>
    <t>야다선인장 립틴트밤 02 복숭아슬러시</t>
  </si>
  <si>
    <t>https://cdn.hddfs.com/files/goos/6612/20220725/6e938b9e.jpg?sf=webp</t>
  </si>
  <si>
    <t>102582800281</t>
  </si>
  <si>
    <t>바비브라운엑스트라 립 틴트 #베어 라즈베리</t>
  </si>
  <si>
    <t>https://cdn.hddfs.com/files/goos/0258/20220722/dcf08ba7.jpg?sf=webp</t>
  </si>
  <si>
    <t>https://cdn.hddfs.com/files/goos/0258/20220722/07610c9f.jpg?sf=webp</t>
  </si>
  <si>
    <t xml:space="preserve"> rgb(193, 47, 60)</t>
  </si>
  <si>
    <t xml:space="preserve"> rgb(193, 47, 60); rgb(255, 206, 202); rgb(255, 90, 58);</t>
  </si>
  <si>
    <t>105362800168</t>
  </si>
  <si>
    <t>버버리 뷰티버버리 립 벨벳 크러시 허니누드 No.10</t>
  </si>
  <si>
    <t>https://cdn.hddfs.com/files/goos/0536/20220714/fdcc6759.jpg?sf=webp</t>
  </si>
  <si>
    <t>https://cdn.hddfs.com/files/goos/0536/20220714/b3277928.jpg?sf=webp</t>
  </si>
  <si>
    <t>106342800067</t>
  </si>
  <si>
    <t>구찌 뷰티구찌 뷰티 루즈 드 보떼 브리앙 112</t>
  </si>
  <si>
    <t>34.2</t>
  </si>
  <si>
    <t>https://cdn.hddfs.com/files/goos/0634/20220718/b0d06357.jpg?sf=webp</t>
  </si>
  <si>
    <t>https://cdn.hddfs.com/files/goos/0634/20220718/a86fb748.jpg?sf=webp</t>
  </si>
  <si>
    <t>https://cdn.hddfs.com/files/goos/0634/20220718/a6ebb7ca.jpg?sf=webp</t>
  </si>
  <si>
    <t>https://cdn.hddfs.com/files/goos/0634/20220718/f6f25f34.jpg?sf=webp</t>
  </si>
  <si>
    <t>https://cdn.hddfs.com/files/goos/0634/20220718/bc854c84.jpg?sf=webp</t>
  </si>
  <si>
    <t>106342800085</t>
  </si>
  <si>
    <t>구찌 뷰티구찌 루즈 아 레브르 매트 606 소피 플럼</t>
  </si>
  <si>
    <t>https://cdn.hddfs.com/files/goos/0634/20220718/53bbc003.jpg?sf=webp</t>
  </si>
  <si>
    <t>https://cdn.hddfs.com/files/goos/0634/20220718/bffada99.jpg?sf=webp</t>
  </si>
  <si>
    <t>https://cdn.hddfs.com/files/goos/0634/20220718/a9f21793.jpg?sf=webp</t>
  </si>
  <si>
    <t>https://cdn.hddfs.com/files/goos/0634/20220718/82baf192.jpg?sf=webp</t>
  </si>
  <si>
    <t>https://cdn.hddfs.com/files/goos/0634/20220718/9e2396bf.jpg?sf=webp</t>
  </si>
  <si>
    <t>106342800086</t>
  </si>
  <si>
    <t>구찌 뷰티구찌 루즈 아 레브르 매트 704 발렌타인 베르단테</t>
  </si>
  <si>
    <t>https://cdn.hddfs.com/files/goos/0634/20220714/bd917b92.jpg?sf=webp</t>
  </si>
  <si>
    <t>https://cdn.hddfs.com/files/goos/0634/20220714/cebc30d0.jpg?sf=webp</t>
  </si>
  <si>
    <t>https://cdn.hddfs.com/files/goos/0634/20220714/4189b31c.jpg?sf=webp</t>
  </si>
  <si>
    <t>https://cdn.hddfs.com/files/goos/0634/20220714/b2641fcc.jpg?sf=webp</t>
  </si>
  <si>
    <t>https://cdn.hddfs.com/files/goos/0634/20220714/4ecad925.jpg?sf=webp</t>
  </si>
  <si>
    <t>100682800336</t>
  </si>
  <si>
    <t>슈에무라 루즈 언리미티드 앰플리파이드 라커 AL RD168</t>
  </si>
  <si>
    <t>https://cdn.hddfs.com/files/goos/0068/20220713/12a07ec2.png?sf=webp</t>
  </si>
  <si>
    <t>https://cdn.hddfs.com/files/goos/0068/20220713/a25cd176.png?sf=webp</t>
  </si>
  <si>
    <t>100682800337</t>
  </si>
  <si>
    <t>슈에무라 루즈 언리미티드 앰플리파이드 라커 AL OR595</t>
  </si>
  <si>
    <t>https://cdn.hddfs.com/files/goos/0068/20220713/22ed58ab.png?sf=webp</t>
  </si>
  <si>
    <t>https://cdn.hddfs.com/files/goos/0068/20220713/bd5a5b4d.png?sf=webp</t>
  </si>
  <si>
    <t>100682800338</t>
  </si>
  <si>
    <t>슈에무라 루즈 언리미티드 앰플리파이드 라커 AL BR784</t>
  </si>
  <si>
    <t>https://cdn.hddfs.com/files/goos/0068/20220713/26099e56.png?sf=webp</t>
  </si>
  <si>
    <t>https://cdn.hddfs.com/files/goos/0068/20220713/116e8233.png?sf=webp</t>
  </si>
  <si>
    <t>100682800339</t>
  </si>
  <si>
    <t>슈에무라 루즈 언리미티드 앰플리파이드 마뜨 AM BG966</t>
  </si>
  <si>
    <t>https://cdn.hddfs.com/files/goos/0068/20220713/72aa9d69.png?sf=webp</t>
  </si>
  <si>
    <t>https://cdn.hddfs.com/files/goos/0068/20220713/5778a62e.png?sf=webp</t>
  </si>
  <si>
    <t>100682800340</t>
  </si>
  <si>
    <t>슈에무라 루즈 언리미티드 앰플리파이드 라커 AL BR787</t>
  </si>
  <si>
    <t>https://cdn.hddfs.com/files/goos/0068/20220713/f17787a2.png?sf=webp</t>
  </si>
  <si>
    <t>https://cdn.hddfs.com/files/goos/0068/20220713/366365dc.png?sf=webp</t>
  </si>
  <si>
    <t>566082800001</t>
  </si>
  <si>
    <t>밀크터치#피치베어/글로시 젤리오 립틴트</t>
  </si>
  <si>
    <t>https://cdn.hddfs.com/files/goos/6608/20220704/1822635e.jpg?sf=webp</t>
  </si>
  <si>
    <t>566082800002</t>
  </si>
  <si>
    <t>밀크터치#피그베어/글로시 젤리오 립틴트</t>
  </si>
  <si>
    <t>https://cdn.hddfs.com/files/goos/6608/20220704/01c8aa8a.jpg?sf=webp</t>
  </si>
  <si>
    <t>566082800003</t>
  </si>
  <si>
    <t>밀크터치#체리베어/글로시 젤리오 립틴트</t>
  </si>
  <si>
    <t>https://cdn.hddfs.com/files/goos/6608/20220704/d358612c.jpg?sf=webp</t>
  </si>
  <si>
    <t>566082800004</t>
  </si>
  <si>
    <t>밀크터치#베리베어/글로시 젤리오 립틴트</t>
  </si>
  <si>
    <t>https://cdn.hddfs.com/files/goos/6608/20220704/7f9d7874.jpg?sf=webp</t>
  </si>
  <si>
    <t>100592800061</t>
  </si>
  <si>
    <t>베네피트Flora tint 플로라 틴트</t>
  </si>
  <si>
    <t>https://cdn.hddfs.com/files/goos/0059/20220708/20aeaacd.jpg?sf=webp</t>
  </si>
  <si>
    <t>https://cdn.hddfs.com/files/goos/0059/20220708/4c2eba4a.jpg?sf=webp</t>
  </si>
  <si>
    <t>https://cdn.hddfs.com/files/goos/0059/20220708/e1f43298.jpg?sf=webp</t>
  </si>
  <si>
    <t>https://cdn.hddfs.com/files/goos/0059/20220708/ffa1e692.jpg?sf=webp</t>
  </si>
  <si>
    <t>562222800477</t>
  </si>
  <si>
    <t>헤라헤라 센슈얼 피팅 글로우 틴트 103호 히든 모브</t>
  </si>
  <si>
    <t>https://cdn.hddfs.com/files/goos/6222/20220708/924b7f04.jpg?sf=webp</t>
  </si>
  <si>
    <t>https://cdn.hddfs.com/files/goos/6222/20220708/598b7bd0.jpg?sf=webp</t>
  </si>
  <si>
    <t>https://cdn.hddfs.com/files/goos/6222/20220708/86b51b38.jpg?sf=webp</t>
  </si>
  <si>
    <t>562222800478</t>
  </si>
  <si>
    <t>헤라헤라 센슈얼 피팅 글로우 틴트 467호 진저 센티드</t>
  </si>
  <si>
    <t>https://cdn.hddfs.com/files/goos/6222/20220708/71587215.jpg?sf=webp</t>
  </si>
  <si>
    <t>https://cdn.hddfs.com/files/goos/6222/20220708/b60e5994.jpg?sf=webp</t>
  </si>
  <si>
    <t>https://cdn.hddfs.com/files/goos/6222/20220708/3acad23d.jpg?sf=webp</t>
  </si>
  <si>
    <t>562222800479</t>
  </si>
  <si>
    <t>헤라헤라 센슈얼 피팅 글로우 틴트 304호 시퀀스</t>
  </si>
  <si>
    <t>https://cdn.hddfs.com/files/goos/6222/20220708/c5fae6b5.jpg?sf=webp</t>
  </si>
  <si>
    <t>https://cdn.hddfs.com/files/goos/6222/20220708/7514b152.jpg?sf=webp</t>
  </si>
  <si>
    <t>https://cdn.hddfs.com/files/goos/6222/20220708/bf402fde.jpg?sf=webp</t>
  </si>
  <si>
    <t>562222800480</t>
  </si>
  <si>
    <t>헤라헤라 센슈얼 피팅 글로우 틴트 419호 레이지뱅</t>
  </si>
  <si>
    <t>https://cdn.hddfs.com/files/goos/6222/20220708/249cd21a.jpg?sf=webp</t>
  </si>
  <si>
    <t>https://cdn.hddfs.com/files/goos/6222/20220708/6c1e90bf.jpg?sf=webp</t>
  </si>
  <si>
    <t>https://cdn.hddfs.com/files/goos/6222/20220708/5db33af1.jpg?sf=webp</t>
  </si>
  <si>
    <t>562222800481</t>
  </si>
  <si>
    <t>헤라헤라 센슈얼 피팅 글로우 틴트 79호 참드</t>
  </si>
  <si>
    <t>https://cdn.hddfs.com/files/goos/6222/20220708/eb5a909f.jpg?sf=webp</t>
  </si>
  <si>
    <t>https://cdn.hddfs.com/files/goos/6222/20220708/6aca10dd.jpg?sf=webp</t>
  </si>
  <si>
    <t>https://cdn.hddfs.com/files/goos/6222/20220708/c22c38f6.jpg?sf=webp</t>
  </si>
  <si>
    <t>562222800482</t>
  </si>
  <si>
    <t>헤라헤라 센슈얼 피팅 글로우 틴트 126호 리들러</t>
  </si>
  <si>
    <t>https://cdn.hddfs.com/files/goos/6222/20220708/389fa326.jpg?sf=webp</t>
  </si>
  <si>
    <t>https://cdn.hddfs.com/files/goos/6222/20220708/4c44fc68.jpg?sf=webp</t>
  </si>
  <si>
    <t>https://cdn.hddfs.com/files/goos/6222/20220708/f9021a55.jpg?sf=webp</t>
  </si>
  <si>
    <t>566016800020</t>
  </si>
  <si>
    <t>솔트레인립밤 보습(+SPF 10)</t>
  </si>
  <si>
    <t>https://cdn.hddfs.com/files/goos/6601/20220624/df883171.jpg?sf=webp</t>
  </si>
  <si>
    <t>106652800001</t>
  </si>
  <si>
    <t>멜린앤게츠립 모이스쳐라이져</t>
  </si>
  <si>
    <t>10.5</t>
  </si>
  <si>
    <t>https://cdn.hddfs.com/files/goos/0665/20220624/fdc0193e.jpg?sf=webp</t>
  </si>
  <si>
    <t>106652800002</t>
  </si>
  <si>
    <t>멜린앤게츠모히토 립밤</t>
  </si>
  <si>
    <t>https://cdn.hddfs.com/files/goos/0665/20220620/664bde1a.jpg?sf=webp</t>
  </si>
  <si>
    <t>100802800130</t>
  </si>
  <si>
    <t>조르지오 아르마니 립 파워 201</t>
  </si>
  <si>
    <t>https://cdn.hddfs.com/files/goos/0080/20220727/39060a94.png?sf=webp</t>
  </si>
  <si>
    <t>https://cdn.hddfs.com/files/goos/0080/20220727/d42cb2e0.png?sf=webp</t>
  </si>
  <si>
    <t>https://cdn.hddfs.com/files/goos/0080/20220727/4568d972.png?sf=webp</t>
  </si>
  <si>
    <t>https://cdn.hddfs.com/files/goos/0080/20220727/dd8e5b9b.png?sf=webp</t>
  </si>
  <si>
    <t>100802800123</t>
  </si>
  <si>
    <t>조르지오 아르마니 립 파워 202</t>
  </si>
  <si>
    <t>https://cdn.hddfs.com/files/goos/0080/20220727/67ecc54c.png?sf=webp</t>
  </si>
  <si>
    <t>https://cdn.hddfs.com/files/goos/0080/20220727/0c5c4f16.png?sf=webp</t>
  </si>
  <si>
    <t>https://cdn.hddfs.com/files/goos/0080/20220727/e5c26ec2.png?sf=webp</t>
  </si>
  <si>
    <t>https://cdn.hddfs.com/files/goos/0080/20220727/752b79eb.png?sf=webp</t>
  </si>
  <si>
    <t>100802800131</t>
  </si>
  <si>
    <t>조르지오 아르마니 립 파워 206</t>
  </si>
  <si>
    <t>https://cdn.hddfs.com/files/goos/0080/20220802/ee703056.png?sf=webp</t>
  </si>
  <si>
    <t>https://cdn.hddfs.com/files/goos/0080/20220802/602929f8.png?sf=webp</t>
  </si>
  <si>
    <t>https://cdn.hddfs.com/files/goos/0080/20220802/e7acae33.png?sf=webp</t>
  </si>
  <si>
    <t>100802800132</t>
  </si>
  <si>
    <t>조르지오 아르마니 립 파워 110</t>
  </si>
  <si>
    <t>https://cdn.hddfs.com/files/goos/0080/20220727/64fe74f8.png?sf=webp</t>
  </si>
  <si>
    <t>https://cdn.hddfs.com/files/goos/0080/20220727/cf6ca2cb.png?sf=webp</t>
  </si>
  <si>
    <t>https://cdn.hddfs.com/files/goos/0080/20220727/d64557ea.png?sf=webp</t>
  </si>
  <si>
    <t>https://cdn.hddfs.com/files/goos/0080/20220727/49339789.png?sf=webp</t>
  </si>
  <si>
    <t>https://cdn.hddfs.com/files/goos/0080/20220727/cff5c316.png?sf=webp</t>
  </si>
  <si>
    <t>562222800476</t>
  </si>
  <si>
    <t>헤라헤라 센슈얼 파우더 매트 리퀴드 187호 섹슈얼 초콜릿</t>
  </si>
  <si>
    <t>19.2</t>
  </si>
  <si>
    <t>https://cdn.hddfs.com/files/goos/6222/20220615/5733509d.jpg?sf=webp</t>
  </si>
  <si>
    <t>https://cdn.hddfs.com/files/goos/6222/20220615/7815d64f.jpg?sf=webp</t>
  </si>
  <si>
    <t>https://cdn.hddfs.com/files/goos/6222/20220615/51b2c639.jpg?sf=webp</t>
  </si>
  <si>
    <t>562222800468</t>
  </si>
  <si>
    <t>헤라헤라 센슈얼 파우더 매트 리퀴드 404호 37.2</t>
  </si>
  <si>
    <t>https://cdn.hddfs.com/files/goos/6222/20220615/81ecb2c0.jpg?sf=webp</t>
  </si>
  <si>
    <t>https://cdn.hddfs.com/files/goos/6222/20220615/15affc6a.jpg?sf=webp</t>
  </si>
  <si>
    <t>https://cdn.hddfs.com/files/goos/6222/20220615/d62b2bdb.jpg?sf=webp</t>
  </si>
  <si>
    <t>562222800469</t>
  </si>
  <si>
    <t>헤라헤라 센슈얼 파우더 매트 리퀴 499호 로지 스웨이드</t>
  </si>
  <si>
    <t>https://cdn.hddfs.com/files/goos/6222/20220615/4b412389.jpg?sf=webp</t>
  </si>
  <si>
    <t>https://cdn.hddfs.com/files/goos/6222/20220615/1bf20f52.jpg?sf=webp</t>
  </si>
  <si>
    <t>https://cdn.hddfs.com/files/goos/6222/20220615/9a24eb0a.jpg?sf=webp</t>
  </si>
  <si>
    <t>562222800470</t>
  </si>
  <si>
    <t>헤라헤라 센슈얼 파우더 매트 리퀴드 369호 어나더</t>
  </si>
  <si>
    <t>https://cdn.hddfs.com/files/goos/6222/20220615/4e2bede9.jpg?sf=webp</t>
  </si>
  <si>
    <t>https://cdn.hddfs.com/files/goos/6222/20220615/9a4c79f2.jpg?sf=webp</t>
  </si>
  <si>
    <t>https://cdn.hddfs.com/files/goos/6222/20220615/18888fe1.jpg?sf=webp</t>
  </si>
  <si>
    <t>562222800471</t>
  </si>
  <si>
    <t>헤라헤라 센슈얼 파우더 매트 리퀴드 177호 서울 데이즈</t>
  </si>
  <si>
    <t>https://cdn.hddfs.com/files/goos/6222/20220615/a3608d2c.jpg?sf=webp</t>
  </si>
  <si>
    <t>https://cdn.hddfs.com/files/goos/6222/20220615/d53e12e9.jpg?sf=webp</t>
  </si>
  <si>
    <t>https://cdn.hddfs.com/files/goos/6222/20220615/4210b61c.jpg?sf=webp</t>
  </si>
  <si>
    <t>562222800472</t>
  </si>
  <si>
    <t>헤라헤라 센슈얼 파우더 매트 리퀴드 127호 립모닝</t>
  </si>
  <si>
    <t>https://cdn.hddfs.com/files/goos/6222/20220615/9f5f7d61.jpg?sf=webp</t>
  </si>
  <si>
    <t>https://cdn.hddfs.com/files/goos/6222/20220615/167487ee.jpg?sf=webp</t>
  </si>
  <si>
    <t>https://cdn.hddfs.com/files/goos/6222/20220615/02d080ad.jpg?sf=webp</t>
  </si>
  <si>
    <t>562222800473</t>
  </si>
  <si>
    <t>헤라헤라 센슈얼 파우더 매트 리퀴드 145호 포에버 영</t>
  </si>
  <si>
    <t>https://cdn.hddfs.com/files/goos/6222/20220615/224a7dce.jpg?sf=webp</t>
  </si>
  <si>
    <t>https://cdn.hddfs.com/files/goos/6222/20220615/d468acba.jpg?sf=webp</t>
  </si>
  <si>
    <t>https://cdn.hddfs.com/files/goos/6222/20220615/eb8caa10.jpg?sf=webp</t>
  </si>
  <si>
    <t>562222800474</t>
  </si>
  <si>
    <t>헤라헤라 센슈얼 파우더 매트 리퀴드 435호 팜파스</t>
  </si>
  <si>
    <t>https://cdn.hddfs.com/files/goos/6222/20220615/89693e1e.jpg?sf=webp</t>
  </si>
  <si>
    <t>https://cdn.hddfs.com/files/goos/6222/20220615/aaf04492.jpg?sf=webp</t>
  </si>
  <si>
    <t>https://cdn.hddfs.com/files/goos/6222/20220615/6fee39a4.jpg?sf=webp</t>
  </si>
  <si>
    <t>562222800475</t>
  </si>
  <si>
    <t>헤라헤라 센슈얼 파우더 매트 리퀴드 288호 감</t>
  </si>
  <si>
    <t>https://cdn.hddfs.com/files/goos/6222/20220615/aa383e31.jpg?sf=webp</t>
  </si>
  <si>
    <t>https://cdn.hddfs.com/files/goos/6222/20220615/bc7ce07b.jpg?sf=webp</t>
  </si>
  <si>
    <t>https://cdn.hddfs.com/files/goos/6222/20220615/f5c070f6.jpg?sf=webp</t>
  </si>
  <si>
    <t>102582800282</t>
  </si>
  <si>
    <t>바비브라운엑스트라 립 틴트 #베어 멜론</t>
  </si>
  <si>
    <t>https://cdn.hddfs.com/files/goos/0258/20220608/75e8c8d1.jpg?sf=webp</t>
  </si>
  <si>
    <t xml:space="preserve"> rgb(255, 90, 58)</t>
  </si>
  <si>
    <t xml:space="preserve"> rgb(255, 90, 58); rgb(255, 206, 202); rgb(193, 47, 60);</t>
  </si>
  <si>
    <t>102582800283</t>
  </si>
  <si>
    <t>바비브라운엑스트라 립 틴트 #베어 핑크</t>
  </si>
  <si>
    <t>https://cdn.hddfs.com/files/goos/0258/20220608/167ecd89.jpg?sf=webp</t>
  </si>
  <si>
    <t xml:space="preserve"> rgb(255, 206, 202)</t>
  </si>
  <si>
    <t xml:space="preserve"> rgb(255, 206, 202); rgb(255, 90, 58); rgb(193, 47, 60);</t>
  </si>
  <si>
    <t>562422800004</t>
  </si>
  <si>
    <t>에스투앤디엔들러스터 틴트 08브릭마스</t>
  </si>
  <si>
    <t>https://cdn.hddfs.com/files/goos/6242/20220418/223a3a6d.jpg?sf=webp</t>
  </si>
  <si>
    <t>562422800005</t>
  </si>
  <si>
    <t>에스투앤디엔들러스터 틴트 03브릭세턴</t>
  </si>
  <si>
    <t>https://cdn.hddfs.com/files/goos/6242/20220418/80aff64f.jpg?sf=webp</t>
  </si>
  <si>
    <t>562422800006</t>
  </si>
  <si>
    <t>에스투앤디엔들러스터 틴트 10스타더스트</t>
  </si>
  <si>
    <t>https://cdn.hddfs.com/files/goos/6242/20220418/2d587947.jpg?sf=webp</t>
  </si>
  <si>
    <t>562422800007</t>
  </si>
  <si>
    <t>에스투앤디엔들러스터 틴트 07핑크문</t>
  </si>
  <si>
    <t>https://cdn.hddfs.com/files/goos/6242/20220418/d0e8a6df.jpg?sf=webp</t>
  </si>
  <si>
    <t>562422800008</t>
  </si>
  <si>
    <t>에스투앤디터치스테이 립틴트 201카르페디엠</t>
  </si>
  <si>
    <t>https://cdn.hddfs.com/files/goos/6242/20220418/fb9a84b2.jpg?sf=webp</t>
  </si>
  <si>
    <t>562422800009</t>
  </si>
  <si>
    <t>에스투앤디엔들러스터 틴트 11스페이스플라워</t>
  </si>
  <si>
    <t>https://cdn.hddfs.com/files/goos/6242/20220418/7bb350f3.jpg?sf=webp</t>
  </si>
  <si>
    <t>562422800010</t>
  </si>
  <si>
    <t>에스투앤디엔드루즈코벳 05토르말린</t>
  </si>
  <si>
    <t>https://cdn.hddfs.com/files/goos/6242/20220418/16b0e89e.jpg?sf=webp</t>
  </si>
  <si>
    <t>562422800011</t>
  </si>
  <si>
    <t>에스투앤디엔들러스터 틴트 01뮤트헤라</t>
  </si>
  <si>
    <t>https://cdn.hddfs.com/files/goos/6242/20220418/489b0881.jpg?sf=webp</t>
  </si>
  <si>
    <t>562422800012</t>
  </si>
  <si>
    <t>에스투앤디엔드루즈코벳 02스칼렛시암</t>
  </si>
  <si>
    <t>https://cdn.hddfs.com/files/goos/6242/20220418/254d19d0.jpg?sf=webp</t>
  </si>
  <si>
    <t>562422800013</t>
  </si>
  <si>
    <t>에스투앤디터치스테이 립틴트 207드리미</t>
  </si>
  <si>
    <t>https://cdn.hddfs.com/files/goos/6242/20220419/f43a4fe8.jpg?sf=webp</t>
  </si>
  <si>
    <t>562422800014</t>
  </si>
  <si>
    <t>에스투앤디터치스테이 립틴트 206코이머치</t>
  </si>
  <si>
    <t>https://cdn.hddfs.com/files/goos/6242/20220419/351136d8.jpg?sf=webp</t>
  </si>
  <si>
    <t>562422800015</t>
  </si>
  <si>
    <t>에스투앤디엔드루즈코벳 03루벨라이트</t>
  </si>
  <si>
    <t>https://cdn.hddfs.com/files/goos/6242/20220418/80e2ccc8.jpg?sf=webp</t>
  </si>
  <si>
    <t>562422800016</t>
  </si>
  <si>
    <t>에스투앤디엔들러스터 틴트 06문라이트</t>
  </si>
  <si>
    <t>https://cdn.hddfs.com/files/goos/6242/20220418/88382321.jpg?sf=webp</t>
  </si>
  <si>
    <t>562422800017</t>
  </si>
  <si>
    <t>에스투앤디터치스테이 립틴트 204디얼아이</t>
  </si>
  <si>
    <t>https://cdn.hddfs.com/files/goos/6242/20220418/95cfa6b8.jpg?sf=webp</t>
  </si>
  <si>
    <t>562422800018</t>
  </si>
  <si>
    <t>에스투앤디터치스테이 립틴트 205에크미</t>
  </si>
  <si>
    <t>https://cdn.hddfs.com/files/goos/6242/20220418/08298aca.jpg?sf=webp</t>
  </si>
  <si>
    <t>562422800019</t>
  </si>
  <si>
    <t>에스투앤디엔들러스터 틴트 04딥아우라</t>
  </si>
  <si>
    <t>https://cdn.hddfs.com/files/goos/6242/20220418/2056d8c5.jpg?sf=webp</t>
  </si>
  <si>
    <t>562422800020</t>
  </si>
  <si>
    <t>에스투앤디엔들러스터 틴트 02인디뮤즈</t>
  </si>
  <si>
    <t>https://cdn.hddfs.com/files/goos/6242/20220418/14fb1c10.jpg?sf=webp</t>
  </si>
  <si>
    <t>562422800021</t>
  </si>
  <si>
    <t>에스투앤디터치스테이 립틴트 202치얼업</t>
  </si>
  <si>
    <t>https://cdn.hddfs.com/files/goos/6242/20220418/d963f270.jpg?sf=webp</t>
  </si>
  <si>
    <t>562422800022</t>
  </si>
  <si>
    <t>에스투앤디엔드루즈코벳 01로즈알라바스타</t>
  </si>
  <si>
    <t>https://cdn.hddfs.com/files/goos/6242/20220418/c070bede.jpg?sf=webp</t>
  </si>
  <si>
    <t>562422800023</t>
  </si>
  <si>
    <t>에스투앤디엔드루즈코벳 04레드코랄</t>
  </si>
  <si>
    <t>https://cdn.hddfs.com/files/goos/6242/20220418/ae8a9573.jpg?sf=webp</t>
  </si>
  <si>
    <t>562422800024</t>
  </si>
  <si>
    <t>에스투앤디엔들러스터 틴트 05로즈스타</t>
  </si>
  <si>
    <t>https://cdn.hddfs.com/files/goos/6242/20220418/33c4ea42.jpg?sf=webp</t>
  </si>
  <si>
    <t>562422800025</t>
  </si>
  <si>
    <t>에스투앤디엔들러스터 틴트 09레드아테나</t>
  </si>
  <si>
    <t>https://cdn.hddfs.com/files/goos/6242/20220418/9d6e7482.jpg?sf=webp</t>
  </si>
  <si>
    <t>562422800026</t>
  </si>
  <si>
    <t>에스투앤디터치스테이 립틴트 203포쉬칙</t>
  </si>
  <si>
    <t>https://cdn.hddfs.com/files/goos/6242/20220418/caa7213d.jpg?sf=webp</t>
  </si>
  <si>
    <t>106342800097</t>
  </si>
  <si>
    <t>구찌 뷰티구찌 유니버셜 너리싱 밤</t>
  </si>
  <si>
    <t>57.6</t>
  </si>
  <si>
    <t>https://cdn.hddfs.com/files/goos/0634/20220531/0223694c.jpg?sf=webp</t>
  </si>
  <si>
    <t>https://cdn.hddfs.com/files/goos/0634/20220531/a21f352c.jpg?sf=webp</t>
  </si>
  <si>
    <t>https://cdn.hddfs.com/files/goos/0634/20220531/ecffd89b.jpg?sf=webp</t>
  </si>
  <si>
    <t>https://cdn.hddfs.com/files/goos/0634/20220531/115dd9d5.jpg?sf=webp</t>
  </si>
  <si>
    <t>https://cdn.hddfs.com/files/goos/0634/20220531/a422b749.jpg?sf=webp</t>
  </si>
  <si>
    <t>560272800050</t>
  </si>
  <si>
    <t>바닐라코벨벳 블러드 베일 립스틱-VRD03 레드 스웨이드-3.7G</t>
  </si>
  <si>
    <t>https://cdn.hddfs.com/files/goos/6027/20220525/ff77f56d.jpg?sf=webp</t>
  </si>
  <si>
    <t>https://cdn.hddfs.com/files/goos/6027/20220525/20ab3261.jpg?sf=webp</t>
  </si>
  <si>
    <t>560272800051</t>
  </si>
  <si>
    <t>바닐라코벨벳 블러드 베일 립스틱-VBE01 선셋-3.7G</t>
  </si>
  <si>
    <t>https://cdn.hddfs.com/files/goos/6027/20220525/54a89fe9.jpg?sf=webp</t>
  </si>
  <si>
    <t>https://cdn.hddfs.com/files/goos/6027/20220525/231027fe.jpg?sf=webp</t>
  </si>
  <si>
    <t>560272800052</t>
  </si>
  <si>
    <t>바닐라코벨벳 블러드 베일 립스틱-VPK02 스모크 모브-3.7G</t>
  </si>
  <si>
    <t>https://cdn.hddfs.com/files/goos/6027/20220525/08f292c6.jpg?sf=webp</t>
  </si>
  <si>
    <t>https://cdn.hddfs.com/files/goos/6027/20220525/42e5abcf.jpg?sf=webp</t>
  </si>
  <si>
    <t>560272800053</t>
  </si>
  <si>
    <t>바닐라코벨벳 블러드 베일 립스틱-VRD02 더스티 로즈-3.7G</t>
  </si>
  <si>
    <t>https://cdn.hddfs.com/files/goos/6027/20220525/200491d2.jpg?sf=webp</t>
  </si>
  <si>
    <t>https://cdn.hddfs.com/files/goos/6027/20220525/2706433f.jpg?sf=webp</t>
  </si>
  <si>
    <t>560272800054</t>
  </si>
  <si>
    <t>바닐라코벨벳 블러드 베일 립스틱-VPK01 로즈 실루엣-3.7G</t>
  </si>
  <si>
    <t>https://cdn.hddfs.com/files/goos/6027/20220525/b63ae803.jpg?sf=webp</t>
  </si>
  <si>
    <t>https://cdn.hddfs.com/files/goos/6027/20220525/2540d0e4.jpg?sf=webp</t>
  </si>
  <si>
    <t>560272800055</t>
  </si>
  <si>
    <t>바닐라코벨벳 블러드 베일 립스틱-VOR01 오렌지 블러쉬-3.7G</t>
  </si>
  <si>
    <t>https://cdn.hddfs.com/files/goos/6027/20220525/27ab4000.jpg?sf=webp</t>
  </si>
  <si>
    <t>https://cdn.hddfs.com/files/goos/6027/20220525/ab7e1187.jpg?sf=webp</t>
  </si>
  <si>
    <t>560272800056</t>
  </si>
  <si>
    <t>바닐라코벨벳 블러드 베일 립스틱-VRD01 미스틱 로즈-3.7G</t>
  </si>
  <si>
    <t>https://cdn.hddfs.com/files/goos/6027/20220525/513def94.jpg?sf=webp</t>
  </si>
  <si>
    <t>https://cdn.hddfs.com/files/goos/6027/20220525/103ffbf1.jpg?sf=webp</t>
  </si>
  <si>
    <t>565562800016</t>
  </si>
  <si>
    <t>웨이크메이크웨이크메이크 워터 블러링 픽싱 틴트 04 젠틀 브릭</t>
  </si>
  <si>
    <t>https://cdn.hddfs.com/files/goos/6556/20220426/bf4ca7a9.jpg?sf=webp</t>
  </si>
  <si>
    <t>565562800017</t>
  </si>
  <si>
    <t>웨이크메이크웨이크메이크 수분톡틴트 04 핑크워터 (2021)</t>
  </si>
  <si>
    <t>https://cdn.hddfs.com/files/goos/6556/20220426/b3802c41.jpg?sf=webp</t>
  </si>
  <si>
    <t>565562800018</t>
  </si>
  <si>
    <t>웨이크메이크웨이크메이크 워터 블러링 픽싱 틴트 09 어텀 뮬리</t>
  </si>
  <si>
    <t>https://cdn.hddfs.com/files/goos/6556/20220426/2524447f.jpg?sf=webp</t>
  </si>
  <si>
    <t>565562800019</t>
  </si>
  <si>
    <t>웨이크메이크웨이크메이크 워터 블러링 픽싱 틴트 02 오리엔탈 루비</t>
  </si>
  <si>
    <t>https://cdn.hddfs.com/files/goos/6556/20220426/3781e175.jpg?sf=webp</t>
  </si>
  <si>
    <t>565562800020</t>
  </si>
  <si>
    <t>웨이크메이크웨이크메이크 수분톡틴트 06 체리워터 (2021)</t>
  </si>
  <si>
    <t>https://cdn.hddfs.com/files/goos/6556/20220426/9d23bf16.jpg?sf=webp</t>
  </si>
  <si>
    <t>565562800021</t>
  </si>
  <si>
    <t>웨이크메이크웨이크메이크 워터 블러링 픽싱 틴트 08 텐더 모브</t>
  </si>
  <si>
    <t>https://cdn.hddfs.com/files/goos/6556/20220426/6404d661.jpg?sf=webp</t>
  </si>
  <si>
    <t>565562800022</t>
  </si>
  <si>
    <t>웨이크메이크웨이크메이크 워터 블러링 픽싱 틴트 06 핑크 스티치</t>
  </si>
  <si>
    <t>https://cdn.hddfs.com/files/goos/6556/20220426/ff4a3243.jpg?sf=webp</t>
  </si>
  <si>
    <t>565562800023</t>
  </si>
  <si>
    <t>웨이크메이크웨이크메이크 수분톡틴트 02 자몽워터 (2021)</t>
  </si>
  <si>
    <t>https://cdn.hddfs.com/files/goos/6556/20220426/2c383f92.jpg?sf=webp</t>
  </si>
  <si>
    <t>565562800024</t>
  </si>
  <si>
    <t>웨이크메이크웨이크메이크 수분톡틴트 11 자몽코랄워터 (2021)</t>
  </si>
  <si>
    <t>https://cdn.hddfs.com/files/goos/6556/20220426/04a85979.jpg?sf=webp</t>
  </si>
  <si>
    <t>565562800025</t>
  </si>
  <si>
    <t>웨이크메이크웨이크메이크 워터 블러링 픽싱 틴트 05 소프트 브릭</t>
  </si>
  <si>
    <t>https://cdn.hddfs.com/files/goos/6556/20220426/06f6aaf2.jpg?sf=webp</t>
  </si>
  <si>
    <t>565562800026</t>
  </si>
  <si>
    <t>웨이크메이크웨이크메이크 수분톡틴트 01 레드워터 (2021)</t>
  </si>
  <si>
    <t>https://cdn.hddfs.com/files/goos/6556/20220426/0e81f707.jpg?sf=webp</t>
  </si>
  <si>
    <t>565562800027</t>
  </si>
  <si>
    <t>웨이크메이크웨이크메이크 수분톡틴트 05 코랄워터 (2021)</t>
  </si>
  <si>
    <t>https://cdn.hddfs.com/files/goos/6556/20220426/e64cf504.jpg?sf=webp</t>
  </si>
  <si>
    <t>565562800028</t>
  </si>
  <si>
    <t>웨이크메이크웨이크메이크 워터 블러링 픽싱 틴트 13 핑키 아이스</t>
  </si>
  <si>
    <t>https://cdn.hddfs.com/files/goos/6556/20220426/d771ed35.jpg?sf=webp</t>
  </si>
  <si>
    <t>565562800029</t>
  </si>
  <si>
    <t>웨이크메이크웨이크메이크 워터 블러링 픽싱 틴트 12 로지 에버</t>
  </si>
  <si>
    <t>https://cdn.hddfs.com/files/goos/6556/20220426/87d47320.jpg?sf=webp</t>
  </si>
  <si>
    <t>565562800030</t>
  </si>
  <si>
    <t>웨이크메이크웨이크메이크 워터 블러링 픽싱 틴트 11 페이보릿</t>
  </si>
  <si>
    <t>https://cdn.hddfs.com/files/goos/6556/20220426/295bb494.jpg?sf=webp</t>
  </si>
  <si>
    <t>565562800031</t>
  </si>
  <si>
    <t>웨이크메이크웨이크메이크 워터 블러링 픽싱 틴트 14 페스티브 플럼</t>
  </si>
  <si>
    <t>https://cdn.hddfs.com/files/goos/6556/20220426/4bfa1b2d.jpg?sf=webp</t>
  </si>
  <si>
    <t>565552800008</t>
  </si>
  <si>
    <t>컬러그램컬러그램 쥬시 젤리틴트 01 멜팅 체리</t>
  </si>
  <si>
    <t>https://cdn.hddfs.com/files/goos/6555/20220426/47735c47.jpg?sf=webp</t>
  </si>
  <si>
    <t>565552800009</t>
  </si>
  <si>
    <t>컬러그램컬러그램 쥬시 젤리틴트 02 프레쉬 애플</t>
  </si>
  <si>
    <t>https://cdn.hddfs.com/files/goos/6555/20220426/7d26d343.jpg?sf=webp</t>
  </si>
  <si>
    <t>565552800010</t>
  </si>
  <si>
    <t>컬러그램컬러그램 쥬시 젤리틴트 04 텐더 피치</t>
  </si>
  <si>
    <t>https://cdn.hddfs.com/files/goos/6555/20220426/67b77364.jpg?sf=webp</t>
  </si>
  <si>
    <t>100802800125</t>
  </si>
  <si>
    <t>조르지오 아르마니 립 파워 403</t>
  </si>
  <si>
    <t>https://cdn.hddfs.com/files/goos/0080/20220527/2c6a3caa.png?sf=webp</t>
  </si>
  <si>
    <t>https://cdn.hddfs.com/files/goos/0080/20220527/2b473568.png?sf=webp</t>
  </si>
  <si>
    <t>https://cdn.hddfs.com/files/goos/0080/20220527/231fb581.png?sf=webp</t>
  </si>
  <si>
    <t>https://cdn.hddfs.com/files/goos/0080/20220527/acf47891.png?sf=webp</t>
  </si>
  <si>
    <t>100802800127</t>
  </si>
  <si>
    <t>조르지오 아르마니 립 파워 108</t>
  </si>
  <si>
    <t>https://cdn.hddfs.com/files/goos/0080/20220527/947ee070.png?sf=webp</t>
  </si>
  <si>
    <t>https://cdn.hddfs.com/files/goos/0080/20220527/b9f97f17.png?sf=webp</t>
  </si>
  <si>
    <t>https://cdn.hddfs.com/files/goos/0080/20220527/39d8a1a0.png?sf=webp</t>
  </si>
  <si>
    <t>https://cdn.hddfs.com/files/goos/0080/20220527/0d503dbb.png?sf=webp</t>
  </si>
  <si>
    <t>106342800091</t>
  </si>
  <si>
    <t>구찌 뷰티구찌 매트 트리오 립스틱 기프트 세트</t>
  </si>
  <si>
    <t>103.5</t>
  </si>
  <si>
    <t>https://cdn.hddfs.com/files/goos/0634/20220510/144da563.jpg?sf=webp</t>
  </si>
  <si>
    <t>100802800124</t>
  </si>
  <si>
    <t>조르지오 아르마니 립 파워 405</t>
  </si>
  <si>
    <t>https://cdn.hddfs.com/files/goos/0080/20220727/cf5ab053.png?sf=webp</t>
  </si>
  <si>
    <t>https://cdn.hddfs.com/files/goos/0080/20220727/a239dde9.png?sf=webp</t>
  </si>
  <si>
    <t>https://cdn.hddfs.com/files/goos/0080/20220727/a00844be.png?sf=webp</t>
  </si>
  <si>
    <t>https://cdn.hddfs.com/files/goos/0080/20220727/7d1a8c34.png?sf=webp</t>
  </si>
  <si>
    <t>100802800126</t>
  </si>
  <si>
    <t>조르지오 아르마니 립 파워 400</t>
  </si>
  <si>
    <t>https://cdn.hddfs.com/files/goos/0080/20220727/717d5352.png?sf=webp</t>
  </si>
  <si>
    <t>https://cdn.hddfs.com/files/goos/0080/20220727/4bdcb287.png?sf=webp</t>
  </si>
  <si>
    <t>https://cdn.hddfs.com/files/goos/0080/20220727/ba0119bf.png?sf=webp</t>
  </si>
  <si>
    <t>https://cdn.hddfs.com/files/goos/0080/20220727/2ebe975f.png?sf=webp</t>
  </si>
  <si>
    <t>100802800128</t>
  </si>
  <si>
    <t>조르지오 아르마니 립 파워 504</t>
  </si>
  <si>
    <t>https://cdn.hddfs.com/files/goos/0080/20220727/d3481fa6.png?sf=webp</t>
  </si>
  <si>
    <t>https://cdn.hddfs.com/files/goos/0080/20220727/79436a6c.png?sf=webp</t>
  </si>
  <si>
    <t>https://cdn.hddfs.com/files/goos/0080/20220727/8a99323d.png?sf=webp</t>
  </si>
  <si>
    <t>https://cdn.hddfs.com/files/goos/0080/20220727/30e90e69.png?sf=webp</t>
  </si>
  <si>
    <t>100802800129</t>
  </si>
  <si>
    <t>조르지오 아르마니 립 파워 404</t>
  </si>
  <si>
    <t>https://cdn.hddfs.com/files/goos/0080/20220727/7efa57f7.png?sf=webp</t>
  </si>
  <si>
    <t>https://cdn.hddfs.com/files/goos/0080/20220727/8774f6e6.png?sf=webp</t>
  </si>
  <si>
    <t>https://cdn.hddfs.com/files/goos/0080/20220727/4f2da57e.png?sf=webp</t>
  </si>
  <si>
    <t>https://cdn.hddfs.com/files/goos/0080/20220727/556efa8f.png?sf=webp</t>
  </si>
  <si>
    <t>560272800058</t>
  </si>
  <si>
    <t>바닐라코워터 드롭 베일 틴트_VTPP01 플라워 샤워-4.5G</t>
  </si>
  <si>
    <t>https://cdn.hddfs.com/files/goos/6027/20220428/3fdfb936.jpg?sf=webp</t>
  </si>
  <si>
    <t>https://cdn.hddfs.com/files/goos/6027/20220428/0d4cd82f.jpg?sf=webp</t>
  </si>
  <si>
    <t>560272800059</t>
  </si>
  <si>
    <t>바닐라코워터 드롭 베일 틴트_VTRD01 러브 미-4.5G</t>
  </si>
  <si>
    <t>https://cdn.hddfs.com/files/goos/6027/20220503/796abfa7.jpg?sf=webp</t>
  </si>
  <si>
    <t>https://cdn.hddfs.com/files/goos/6027/20220503/1879cd26.jpg?sf=webp</t>
  </si>
  <si>
    <t>560272800060</t>
  </si>
  <si>
    <t>바닐라코워터 드롭 베일 틴트_VTRD02 디어 레드-4.5G</t>
  </si>
  <si>
    <t>https://cdn.hddfs.com/files/goos/6027/20220520/8800ad1c.jpg?sf=webp</t>
  </si>
  <si>
    <t>https://cdn.hddfs.com/files/goos/6027/20220520/407afba4.jpg?sf=webp</t>
  </si>
  <si>
    <t>560272800061</t>
  </si>
  <si>
    <t>바닐라코워터 드롭 베일 틴트_VTPK01 핑크 블라썸-4.5G</t>
  </si>
  <si>
    <t>https://cdn.hddfs.com/files/goos/6027/20220428/3cb7ad0c.jpg?sf=webp</t>
  </si>
  <si>
    <t>https://cdn.hddfs.com/files/goos/6027/20220428/a5681eb4.jpg?sf=webp</t>
  </si>
  <si>
    <t>560272800062</t>
  </si>
  <si>
    <t>바닐라코워터 드롭 베일 틴트_VTPK02 베리 베리-4.5G</t>
  </si>
  <si>
    <t>https://cdn.hddfs.com/files/goos/6027/20220428/e2fb901e.jpg?sf=webp</t>
  </si>
  <si>
    <t>https://cdn.hddfs.com/files/goos/6027/20220428/725800c4.jpg?sf=webp</t>
  </si>
  <si>
    <t>562222800222</t>
  </si>
  <si>
    <t>헤라헤라 센슈얼 파우더 매트 435호 면세듀오</t>
  </si>
  <si>
    <t>28.7</t>
  </si>
  <si>
    <t>https://cdn.hddfs.com/files/goos/6222/20220627/417f95e7.jpg?sf=webp</t>
  </si>
  <si>
    <t>561072800003</t>
  </si>
  <si>
    <t>차앤박CNP 프로폴리스립밤듀오</t>
  </si>
  <si>
    <t>13.6</t>
  </si>
  <si>
    <t>32</t>
  </si>
  <si>
    <t>https://cdn.hddfs.com/files/goos/6107/20220805/fb727c6a.jpg?sf=webp</t>
  </si>
  <si>
    <t>104162800181</t>
  </si>
  <si>
    <t>아워글래스Glossy Stick Lucid</t>
  </si>
  <si>
    <t>28</t>
  </si>
  <si>
    <t>https://cdn.hddfs.com/files/goos/0416/20220415/b1a25a29.jpg?sf=webp</t>
  </si>
  <si>
    <t>https://cdn.hddfs.com/files/goos/0416/20220415/db93bf32.jpg?sf=webp</t>
  </si>
  <si>
    <t>104162800182</t>
  </si>
  <si>
    <t>아워글래스Glossy Stick Entice</t>
  </si>
  <si>
    <t>https://cdn.hddfs.com/files/goos/0416/20220415/0dfa30ba.jpg?sf=webp</t>
  </si>
  <si>
    <t>https://cdn.hddfs.com/files/goos/0416/20220415/356f4b53.jpg?sf=webp</t>
  </si>
  <si>
    <t>104162800183</t>
  </si>
  <si>
    <t>아워글래스Glossy Stick Slip</t>
  </si>
  <si>
    <t>https://cdn.hddfs.com/files/goos/0416/20220415/f3874e89.jpg?sf=webp</t>
  </si>
  <si>
    <t>https://cdn.hddfs.com/files/goos/0416/20220415/26df6190.jpg?sf=webp</t>
  </si>
  <si>
    <t>104162800184</t>
  </si>
  <si>
    <t>아워글래스Glossy Stick Thrill</t>
  </si>
  <si>
    <t>https://cdn.hddfs.com/files/goos/0416/20220415/1b653d40.jpg?sf=webp</t>
  </si>
  <si>
    <t>https://cdn.hddfs.com/files/goos/0416/20220415/45c7b4ab.jpg?sf=webp</t>
  </si>
  <si>
    <t>104162800185</t>
  </si>
  <si>
    <t>아워글래스Glossy Stick Mist</t>
  </si>
  <si>
    <t>https://cdn.hddfs.com/files/goos/0416/20220415/3cee13a9.jpg?sf=webp</t>
  </si>
  <si>
    <t>https://cdn.hddfs.com/files/goos/0416/20220415/0d290abb.jpg?sf=webp</t>
  </si>
  <si>
    <t>104162800186</t>
  </si>
  <si>
    <t>아워글래스Glossy Stick Trace</t>
  </si>
  <si>
    <t>https://cdn.hddfs.com/files/goos/0416/20220415/47319690.jpg?sf=webp</t>
  </si>
  <si>
    <t>https://cdn.hddfs.com/files/goos/0416/20220415/2402b1e3.jpg?sf=webp</t>
  </si>
  <si>
    <t>104162800187</t>
  </si>
  <si>
    <t>아워글래스Glossy Stick Lure</t>
  </si>
  <si>
    <t>https://cdn.hddfs.com/files/goos/0416/20220415/2aab7b71.jpg?sf=webp</t>
  </si>
  <si>
    <t>https://cdn.hddfs.com/files/goos/0416/20220415/327f430c.jpg?sf=webp</t>
  </si>
  <si>
    <t>104162800188</t>
  </si>
  <si>
    <t>아워글래스Glossy Stick Haze</t>
  </si>
  <si>
    <t>https://cdn.hddfs.com/files/goos/0416/20220415/1162a5a8.jpg?sf=webp</t>
  </si>
  <si>
    <t>https://cdn.hddfs.com/files/goos/0416/20220415/c96ec47c.jpg?sf=webp</t>
  </si>
  <si>
    <t>106342800096</t>
  </si>
  <si>
    <t>구찌 뷰티구찌 루즈 아 레브르 리퀴드 매트 203 마일드레드 로즈우드</t>
  </si>
  <si>
    <t>https://cdn.hddfs.com/files/goos/0634/20220415/a9909fcf.jpg?sf=webp</t>
  </si>
  <si>
    <t>https://cdn.hddfs.com/files/goos/0634/20220415/747a8ec6.jpg?sf=webp</t>
  </si>
  <si>
    <t>https://cdn.hddfs.com/files/goos/0634/20220415/daccc4d7.jpg?sf=webp</t>
  </si>
  <si>
    <t>https://cdn.hddfs.com/files/goos/0634/20220415/152bc4b5.jpg?sf=webp</t>
  </si>
  <si>
    <t>https://cdn.hddfs.com/files/goos/0634/20220415/556620da.jpg?sf=webp</t>
  </si>
  <si>
    <t xml:space="preserve"> rgb(118, 54, 54)</t>
  </si>
  <si>
    <t xml:space="preserve"> rgb(118, 54, 54); rgb(136, 11, 19); rgb(113, 45, 44); rgb(99, 43, 56); rgb(217, 21, 23); rgb(199, 74, 90); rgb(197, 83, 93); rgb(131, 64, 58);</t>
  </si>
  <si>
    <t>106342800087</t>
  </si>
  <si>
    <t>구찌 뷰티구찌 루즈 아 레브르 리퀴드 매트 114 그레이스 시나몬</t>
  </si>
  <si>
    <t>https://cdn.hddfs.com/files/goos/0634/20220415/c32982da.jpg?sf=webp</t>
  </si>
  <si>
    <t>https://cdn.hddfs.com/files/goos/0634/20220415/2e464e70.jpg?sf=webp</t>
  </si>
  <si>
    <t>https://cdn.hddfs.com/files/goos/0634/20220415/5514d2dc.jpg?sf=webp</t>
  </si>
  <si>
    <t>https://cdn.hddfs.com/files/goos/0634/20220415/e0e1f44f.jpg?sf=webp</t>
  </si>
  <si>
    <t>https://cdn.hddfs.com/files/goos/0634/20220415/51f943da.jpg?sf=webp</t>
  </si>
  <si>
    <t xml:space="preserve"> rgb(197, 83, 93)</t>
  </si>
  <si>
    <t xml:space="preserve"> rgb(197, 83, 93); rgb(136, 11, 19); rgb(113, 45, 44); rgb(99, 43, 56); rgb(217, 21, 23); rgb(199, 74, 90); rgb(118, 54, 54); rgb(131, 64, 58);</t>
  </si>
  <si>
    <t>106342800088</t>
  </si>
  <si>
    <t>구찌 뷰티구찌 루즈 아 레브르 리퀴드 매트 607 바네사 바이올렛</t>
  </si>
  <si>
    <t>https://cdn.hddfs.com/files/goos/0634/20220415/5aeff882.jpg?sf=webp</t>
  </si>
  <si>
    <t>https://cdn.hddfs.com/files/goos/0634/20220415/f89f736b.jpg?sf=webp</t>
  </si>
  <si>
    <t>https://cdn.hddfs.com/files/goos/0634/20220415/dfe4ca70.jpg?sf=webp</t>
  </si>
  <si>
    <t>https://cdn.hddfs.com/files/goos/0634/20220415/1152bd4d.jpg?sf=webp</t>
  </si>
  <si>
    <t>https://cdn.hddfs.com/files/goos/0634/20220415/3de173be.jpg?sf=webp</t>
  </si>
  <si>
    <t xml:space="preserve"> rgb(99, 43, 56)</t>
  </si>
  <si>
    <t xml:space="preserve"> rgb(99, 43, 56); rgb(136, 11, 19); rgb(113, 45, 44); rgb(217, 21, 23); rgb(199, 74, 90); rgb(197, 83, 93); rgb(118, 54, 54); rgb(131, 64, 58);</t>
  </si>
  <si>
    <t>106342800089</t>
  </si>
  <si>
    <t>구찌 뷰티구찌 루즈 아 레브르 리퀴드 매트 208 데이 멧 인 아르헨티나</t>
  </si>
  <si>
    <t>https://cdn.hddfs.com/files/goos/0634/20220415/d68df8ef.jpg?sf=webp</t>
  </si>
  <si>
    <t>https://cdn.hddfs.com/files/goos/0634/20220415/69fcab44.jpg?sf=webp</t>
  </si>
  <si>
    <t>https://cdn.hddfs.com/files/goos/0634/20220415/b794c609.jpg?sf=webp</t>
  </si>
  <si>
    <t>https://cdn.hddfs.com/files/goos/0634/20220415/23132655.jpg?sf=webp</t>
  </si>
  <si>
    <t>https://cdn.hddfs.com/files/goos/0634/20220415/1a4c44ef.jpg?sf=webp</t>
  </si>
  <si>
    <t xml:space="preserve"> rgb(136, 11, 19)</t>
  </si>
  <si>
    <t xml:space="preserve"> rgb(136, 11, 19); rgb(113, 45, 44); rgb(99, 43, 56); rgb(217, 21, 23); rgb(199, 74, 90); rgb(197, 83, 93); rgb(118, 54, 54); rgb(131, 64, 58);</t>
  </si>
  <si>
    <t>106342800090</t>
  </si>
  <si>
    <t>구찌 뷰티구찌 루즈 아 레브르 리퀴드 매트 413 코넬리아 핑크</t>
  </si>
  <si>
    <t>https://cdn.hddfs.com/files/goos/0634/20220415/f186dc57.jpg?sf=webp</t>
  </si>
  <si>
    <t>https://cdn.hddfs.com/files/goos/0634/20220415/546c2968.jpg?sf=webp</t>
  </si>
  <si>
    <t>https://cdn.hddfs.com/files/goos/0634/20220415/c3a1d36a.jpg?sf=webp</t>
  </si>
  <si>
    <t>https://cdn.hddfs.com/files/goos/0634/20220415/0e8fde71.jpg?sf=webp</t>
  </si>
  <si>
    <t>https://cdn.hddfs.com/files/goos/0634/20220415/5719ed37.jpg?sf=webp</t>
  </si>
  <si>
    <t xml:space="preserve"> rgb(199, 74, 90)</t>
  </si>
  <si>
    <t xml:space="preserve"> rgb(199, 74, 90); rgb(136, 11, 19); rgb(113, 45, 44); rgb(99, 43, 56); rgb(217, 21, 23); rgb(197, 83, 93); rgb(118, 54, 54); rgb(131, 64, 58);</t>
  </si>
  <si>
    <t>106342800092</t>
  </si>
  <si>
    <t>구찌 뷰티구찌 루즈 아 레브르 리퀴드 매트 25* 골디 레드</t>
  </si>
  <si>
    <t>https://cdn.hddfs.com/files/goos/0634/20220415/f8d6d3c9.jpg?sf=webp</t>
  </si>
  <si>
    <t>https://cdn.hddfs.com/files/goos/0634/20220415/bcbb4b03.jpg?sf=webp</t>
  </si>
  <si>
    <t>https://cdn.hddfs.com/files/goos/0634/20220415/908f365f.jpg?sf=webp</t>
  </si>
  <si>
    <t>https://cdn.hddfs.com/files/goos/0634/20220415/b6927737.jpg?sf=webp</t>
  </si>
  <si>
    <t>https://cdn.hddfs.com/files/goos/0634/20220415/317788e5.jpg?sf=webp</t>
  </si>
  <si>
    <t>106342800093</t>
  </si>
  <si>
    <t>구찌 뷰티구찌 루즈 아 레브르 리퀴드 매트 521 넬리 체리</t>
  </si>
  <si>
    <t>https://cdn.hddfs.com/files/goos/0634/20220415/76999c97.jpg?sf=webp</t>
  </si>
  <si>
    <t>https://cdn.hddfs.com/files/goos/0634/20220415/636fa5ae.jpg?sf=webp</t>
  </si>
  <si>
    <t>https://cdn.hddfs.com/files/goos/0634/20220415/e3c39af8.jpg?sf=webp</t>
  </si>
  <si>
    <t>https://cdn.hddfs.com/files/goos/0634/20220415/04a66bc8.jpg?sf=webp</t>
  </si>
  <si>
    <t>https://cdn.hddfs.com/files/goos/0634/20220415/653fa230.jpg?sf=webp</t>
  </si>
  <si>
    <t xml:space="preserve"> rgb(113, 45, 44)</t>
  </si>
  <si>
    <t xml:space="preserve"> rgb(113, 45, 44); rgb(136, 11, 19); rgb(99, 43, 56); rgb(217, 21, 23); rgb(199, 74, 90); rgb(197, 83, 93); rgb(118, 54, 54); rgb(131, 64, 58);</t>
  </si>
  <si>
    <t>106342800094</t>
  </si>
  <si>
    <t>구찌 뷰티구찌 루즈 아 레브르 리퀴드 매트 505 자넷 러스트</t>
  </si>
  <si>
    <t>https://cdn.hddfs.com/files/goos/0634/20220415/f2543a1e.jpg?sf=webp</t>
  </si>
  <si>
    <t>https://cdn.hddfs.com/files/goos/0634/20220415/e28b2d9e.jpg?sf=webp</t>
  </si>
  <si>
    <t>https://cdn.hddfs.com/files/goos/0634/20220415/32a6af8b.jpg?sf=webp</t>
  </si>
  <si>
    <t>https://cdn.hddfs.com/files/goos/0634/20220415/347ffd9a.jpg?sf=webp</t>
  </si>
  <si>
    <t>https://cdn.hddfs.com/files/goos/0634/20220415/9db0cf49.jpg?sf=webp</t>
  </si>
  <si>
    <t xml:space="preserve"> rgb(131, 64, 58)</t>
  </si>
  <si>
    <t xml:space="preserve"> rgb(131, 64, 58); rgb(136, 11, 19); rgb(113, 45, 44); rgb(99, 43, 56); rgb(217, 21, 23); rgb(199, 74, 90); rgb(197, 83, 93); rgb(118, 54, 54);</t>
  </si>
  <si>
    <t>106342800095</t>
  </si>
  <si>
    <t>구찌 뷰티구찌 루즈 아 레브르 리퀴드 매트 311 리찌 타이거</t>
  </si>
  <si>
    <t>https://cdn.hddfs.com/files/goos/0634/20220415/2cbb0173.jpg?sf=webp</t>
  </si>
  <si>
    <t>https://cdn.hddfs.com/files/goos/0634/20220415/c73476db.jpg?sf=webp</t>
  </si>
  <si>
    <t>https://cdn.hddfs.com/files/goos/0634/20220415/1f1f41c9.jpg?sf=webp</t>
  </si>
  <si>
    <t>https://cdn.hddfs.com/files/goos/0634/20220415/aca9eb08.jpg?sf=webp</t>
  </si>
  <si>
    <t>https://cdn.hddfs.com/files/goos/0634/20220415/d7f0d1ef.jpg?sf=webp</t>
  </si>
  <si>
    <t xml:space="preserve"> rgb(217, 21, 23)</t>
  </si>
  <si>
    <t xml:space="preserve"> rgb(217, 21, 23); rgb(136, 11, 19); rgb(113, 45, 44); rgb(99, 43, 56); rgb(199, 74, 90); rgb(197, 83, 93); rgb(118, 54, 54); rgb(131, 64, 58);</t>
  </si>
  <si>
    <t>100682800331</t>
  </si>
  <si>
    <t>슈에무라 루즈 언리미티드 키누 크림 KC RD176</t>
  </si>
  <si>
    <t>https://cdn.hddfs.com/files/goos/0068/20220415/8cb6af9d.png?sf=webp</t>
  </si>
  <si>
    <t>https://cdn.hddfs.com/files/goos/0068/20220415/4d8e90a0.png?sf=webp</t>
  </si>
  <si>
    <t>565792800001</t>
  </si>
  <si>
    <t>휴캄비건 에센셜 립밤 (3.8g)</t>
  </si>
  <si>
    <t>https://cdn.hddfs.com/files/goos/6579/20220413/47ed7096.jpg?sf=webp</t>
  </si>
  <si>
    <t>https://cdn.hddfs.com/files/goos/6579/20220413/2e785596.jpg?sf=webp</t>
  </si>
  <si>
    <t>https://cdn.hddfs.com/files/goos/6579/20220413/cd4279c3.jpg?sf=webp</t>
  </si>
  <si>
    <t>https://cdn.hddfs.com/files/goos/6579/20220413/1066beca.jpg?sf=webp</t>
  </si>
  <si>
    <t>100802800122</t>
  </si>
  <si>
    <t>조르지오 아르마니 립 마에스트로 215</t>
  </si>
  <si>
    <t>https://cdn.hddfs.com/files/goos/0080/20220727/b4775eee.png?sf=webp</t>
  </si>
  <si>
    <t>https://cdn.hddfs.com/files/goos/0080/20220727/f7c5cb1e.png?sf=webp</t>
  </si>
  <si>
    <t>https://cdn.hddfs.com/files/goos/0080/20220727/83fc0747.png?sf=webp</t>
  </si>
  <si>
    <t>https://cdn.hddfs.com/files/goos/0080/20220727/16c45a86.png?sf=webp</t>
  </si>
  <si>
    <t>100802800121</t>
  </si>
  <si>
    <t>조르지오 아르마니 립 마에스트로 216</t>
  </si>
  <si>
    <t>https://cdn.hddfs.com/files/goos/0080/20220727/b2948f4a.png?sf=webp</t>
  </si>
  <si>
    <t>https://cdn.hddfs.com/files/goos/0080/20220727/3979f74f.png?sf=webp</t>
  </si>
  <si>
    <t>https://cdn.hddfs.com/files/goos/0080/20220727/4b80220a.png?sf=webp</t>
  </si>
  <si>
    <t>https://cdn.hddfs.com/files/goos/0080/20220727/97bf55df.png?sf=webp</t>
  </si>
  <si>
    <t>100682800332</t>
  </si>
  <si>
    <t>슈에무라 루즈 언리미티드 키누 크림 KC OR599</t>
  </si>
  <si>
    <t>https://cdn.hddfs.com/files/goos/0068/20220415/803ba1e6.png?sf=webp</t>
  </si>
  <si>
    <t>https://cdn.hddfs.com/files/goos/0068/20220415/a05628af.png?sf=webp</t>
  </si>
  <si>
    <t xml:space="preserve"> rgb(158, 45, 31)</t>
  </si>
  <si>
    <t xml:space="preserve"> rgb(158, 45, 31); rgb(88, 19, 19); rgb(105, 28, 28); rgb(100, 37, 30);</t>
  </si>
  <si>
    <t>100682800333</t>
  </si>
  <si>
    <t>슈에무라 루즈 언리미티드 키누 크림 KC RD192</t>
  </si>
  <si>
    <t>https://cdn.hddfs.com/files/goos/0068/20220415/69635d5a.png?sf=webp</t>
  </si>
  <si>
    <t>https://cdn.hddfs.com/files/goos/0068/20220415/b3714dd6.png?sf=webp</t>
  </si>
  <si>
    <t xml:space="preserve"> rgb(88, 19, 19)</t>
  </si>
  <si>
    <t xml:space="preserve"> rgb(88, 19, 19); rgb(105, 28, 28); rgb(100, 37, 30); rgb(158, 45, 31);</t>
  </si>
  <si>
    <t>100682800335</t>
  </si>
  <si>
    <t>슈에무라 루즈 언리미티드 키누 크림 KC BR784</t>
  </si>
  <si>
    <t>https://cdn.hddfs.com/files/goos/0068/20220415/6244ba51.png?sf=webp</t>
  </si>
  <si>
    <t>https://cdn.hddfs.com/files/goos/0068/20220415/e14deb4f.png?sf=webp</t>
  </si>
  <si>
    <t xml:space="preserve"> rgb(105, 28, 28)</t>
  </si>
  <si>
    <t xml:space="preserve"> rgb(105, 28, 28); rgb(88, 19, 19); rgb(100, 37, 30); rgb(158, 45, 31);</t>
  </si>
  <si>
    <t>105362800173</t>
  </si>
  <si>
    <t>버버리 뷰티버버리 키세스 매트 립스틱 트리오 TR 립스틱 세트</t>
  </si>
  <si>
    <t>72.1</t>
  </si>
  <si>
    <t>https://cdn.hddfs.com/files/goos/0536/20220323/bafc3524.jpg?sf=webp</t>
  </si>
  <si>
    <t>https://cdn.hddfs.com/files/goos/0536/20220323/6e47f4a9.jpg?sf=webp</t>
  </si>
  <si>
    <t>https://cdn.hddfs.com/files/goos/0536/20220323/4f7673bc.jpg?sf=webp</t>
  </si>
  <si>
    <t>560262800301</t>
  </si>
  <si>
    <t>에뛰드디어 달링 워터 틴트 2호 체리에이드 9g</t>
  </si>
  <si>
    <t>https://cdn.hddfs.com/files/goos/6026/20221026/e7291692.jpg?sf=webp</t>
  </si>
  <si>
    <t>https://cdn.hddfs.com/files/goos/6026/20221026/c69606e2.jpg?sf=webp</t>
  </si>
  <si>
    <t>https://cdn.hddfs.com/files/goos/6026/20221026/c52d6962.jpg?sf=webp</t>
  </si>
  <si>
    <t>https://cdn.hddfs.com/files/goos/6026/20221026/36af6105.jpg?sf=webp</t>
  </si>
  <si>
    <t>100792800354</t>
  </si>
  <si>
    <t>입생로랑 슬림 벨벳 래디컬 314</t>
  </si>
  <si>
    <t>29.4</t>
  </si>
  <si>
    <t>https://cdn.hddfs.com/files/goos/0079/20220315/55d645fc.jpg?sf=webp</t>
  </si>
  <si>
    <t>https://cdn.hddfs.com/files/goos/0079/20220315/8f2f6ec6.jpg?sf=webp</t>
  </si>
  <si>
    <t>https://cdn.hddfs.com/files/goos/0079/20220315/e76168ee.jpg?sf=webp</t>
  </si>
  <si>
    <t>https://cdn.hddfs.com/files/goos/0079/20220315/65388757.jpg?sf=webp</t>
  </si>
  <si>
    <t>https://cdn.hddfs.com/files/goos/0079/20220315/03817790.jpg?sf=webp</t>
  </si>
  <si>
    <t>100792800355</t>
  </si>
  <si>
    <t>입생로랑 슬림 벨벳 래디컬 313</t>
  </si>
  <si>
    <t>https://cdn.hddfs.com/files/goos/0079/20220315/06202f44.jpg?sf=webp</t>
  </si>
  <si>
    <t>https://cdn.hddfs.com/files/goos/0079/20220315/1e63432b.jpg?sf=webp</t>
  </si>
  <si>
    <t>https://cdn.hddfs.com/files/goos/0079/20220315/c08c2d8f.jpg?sf=webp</t>
  </si>
  <si>
    <t>https://cdn.hddfs.com/files/goos/0079/20220315/9addc46e.jpg?sf=webp</t>
  </si>
  <si>
    <t>560262800303</t>
  </si>
  <si>
    <t>에뛰드디어 달링 워터 틴트 1호 스트로베리에이드 9g</t>
  </si>
  <si>
    <t>https://cdn.hddfs.com/files/goos/6026/20221026/85967598.jpg?sf=webp</t>
  </si>
  <si>
    <t>https://cdn.hddfs.com/files/goos/6026/20221026/b67612d7.jpg?sf=webp</t>
  </si>
  <si>
    <t>https://cdn.hddfs.com/files/goos/6026/20221026/a9161bcd.jpg?sf=webp</t>
  </si>
  <si>
    <t>https://cdn.hddfs.com/files/goos/6026/20221026/d42ccf08.jpg?sf=webp</t>
  </si>
  <si>
    <t>100682800334</t>
  </si>
  <si>
    <t>슈에무라 루즈 언리미티드 키누 크림 KC BR793</t>
  </si>
  <si>
    <t>https://cdn.hddfs.com/files/goos/0068/20220415/c0a6a9f4.png?sf=webp</t>
  </si>
  <si>
    <t>https://cdn.hddfs.com/files/goos/0068/20220415/82657fe4.png?sf=webp</t>
  </si>
  <si>
    <t xml:space="preserve"> rgb(100, 37, 30)</t>
  </si>
  <si>
    <t xml:space="preserve"> rgb(100, 37, 30); rgb(88, 19, 19); rgb(105, 28, 28); rgb(158, 45, 31);</t>
  </si>
  <si>
    <t>102582600316</t>
  </si>
  <si>
    <t>바비브라운크리미 컬러 포 칙스 앤 립스 #튤</t>
  </si>
  <si>
    <t>https://cdn.hddfs.com/files/goos/0258/20220221/6439ad21.jpg?sf=webp</t>
  </si>
  <si>
    <t>https://cdn.hddfs.com/files/goos/0258/20220221/fde3048e.jpg?sf=webp</t>
  </si>
  <si>
    <t>https://cdn.hddfs.com/files/goos/0258/20220221/1fdcb3a6.jpg?sf=webp</t>
  </si>
  <si>
    <t xml:space="preserve"> rgb(215, 102, 88)</t>
  </si>
  <si>
    <t xml:space="preserve"> rgb(215, 102, 88); rgb(232, 92, 88); rgb(245, 107, 106); rgb(183, 96, 66);</t>
  </si>
  <si>
    <t>102582600317</t>
  </si>
  <si>
    <t>바비브라운크리미 컬러 포 칙스 앤 립스 #핑크 펀치</t>
  </si>
  <si>
    <t>https://cdn.hddfs.com/files/goos/0258/20220221/edc1db73.jpg?sf=webp</t>
  </si>
  <si>
    <t>https://cdn.hddfs.com/files/goos/0258/20220221/16e74be4.jpg?sf=webp</t>
  </si>
  <si>
    <t>https://cdn.hddfs.com/files/goos/0258/20220221/3aba347e.jpg?sf=webp</t>
  </si>
  <si>
    <t xml:space="preserve"> rgb(245, 107, 106)</t>
  </si>
  <si>
    <t xml:space="preserve"> rgb(245, 107, 106); rgb(232, 92, 88); rgb(215, 102, 88); rgb(183, 96, 66);</t>
  </si>
  <si>
    <t>102582600318</t>
  </si>
  <si>
    <t>바비브라운크리미 컬러 포 칙스 앤 립스 #크리미 코랄</t>
  </si>
  <si>
    <t>https://cdn.hddfs.com/files/goos/0258/20220221/3f1a5dbc.jpg?sf=webp</t>
  </si>
  <si>
    <t>https://cdn.hddfs.com/files/goos/0258/20220221/432ad4e2.jpg?sf=webp</t>
  </si>
  <si>
    <t>https://cdn.hddfs.com/files/goos/0258/20220221/ad49f5ee.jpg?sf=webp</t>
  </si>
  <si>
    <t xml:space="preserve"> rgb(232, 92, 88)</t>
  </si>
  <si>
    <t xml:space="preserve"> rgb(232, 92, 88); rgb(245, 107, 106); rgb(215, 102, 88); rgb(183, 96, 66);</t>
  </si>
  <si>
    <t>102582600322</t>
  </si>
  <si>
    <t>바비브라운크리미 컬러 포 칙스 앤 립스 #라떼</t>
  </si>
  <si>
    <t>https://cdn.hddfs.com/files/goos/0258/20220221/278d2297.jpg?sf=webp</t>
  </si>
  <si>
    <t>https://cdn.hddfs.com/files/goos/0258/20220221/1845dbc5.jpg?sf=webp</t>
  </si>
  <si>
    <t>https://cdn.hddfs.com/files/goos/0258/20220221/bf4f77e6.jpg?sf=webp</t>
  </si>
  <si>
    <t xml:space="preserve"> rgb(183, 96, 66)</t>
  </si>
  <si>
    <t xml:space="preserve"> rgb(183, 96, 66); rgb(232, 92, 88); rgb(245, 107, 106); rgb(215, 102, 88);</t>
  </si>
  <si>
    <t>102582800277</t>
  </si>
  <si>
    <t>바비브라운크러쉬드 립 칼라 #25 슈퍼노바</t>
  </si>
  <si>
    <t>21.7</t>
  </si>
  <si>
    <t>https://cdn.hddfs.com/files/goos/0258/20220221/64e96f1d.jpg?sf=webp</t>
  </si>
  <si>
    <t xml:space="preserve"> rgb(152, 69, 63)</t>
  </si>
  <si>
    <t xml:space="preserve"> rgb(152, 69, 63); rgb(255, 255, 255); rgb(255, 255, 255); rgb(255, 255, 255); rgb(255, 255, 255); rgb(255, 255, 255); rgb(255, 255, 255); rgb(211, 143, 135); rgb(255, 61, 107); rgb(148, 34, 40);</t>
  </si>
  <si>
    <t>102582800278</t>
  </si>
  <si>
    <t>바비브라운크러쉬드 립 칼라 #27 핑크 패션</t>
  </si>
  <si>
    <t>https://cdn.hddfs.com/files/goos/0258/20220221/6505a9b5.jpg?sf=webp</t>
  </si>
  <si>
    <t xml:space="preserve"> rgb(255, 61, 107)</t>
  </si>
  <si>
    <t xml:space="preserve"> rgb(255, 61, 107); rgb(255, 255, 255); rgb(255, 255, 255); rgb(255, 255, 255); rgb(255, 255, 255); rgb(255, 255, 255); rgb(255, 255, 255); rgb(211, 143, 135); rgb(152, 69, 63); rgb(148, 34, 40);</t>
  </si>
  <si>
    <t>102582800279</t>
  </si>
  <si>
    <t>바비브라운크러쉬드 립 칼라 #26 파리지안 레드</t>
  </si>
  <si>
    <t>https://cdn.hddfs.com/files/goos/0258/20220221/1af32b12.jpg?sf=webp</t>
  </si>
  <si>
    <t>102582800280</t>
  </si>
  <si>
    <t>바비브라운크러쉬드 립칼라 #24 스윗 코랄</t>
  </si>
  <si>
    <t>https://cdn.hddfs.com/files/goos/0258/20220221/2c2d6451.jpg?sf=webp</t>
  </si>
  <si>
    <t xml:space="preserve"> rgb(211, 143, 135)</t>
  </si>
  <si>
    <t xml:space="preserve"> rgb(211, 143, 135); rgb(255, 255, 255); rgb(255, 255, 255); rgb(255, 255, 255); rgb(255, 255, 255); rgb(255, 255, 255); rgb(255, 255, 255); rgb(152, 69, 63); rgb(255, 61, 107); rgb(148, 34, 40);</t>
  </si>
  <si>
    <t>100552800180</t>
  </si>
  <si>
    <t>GIVENCHY BEAUTYLE ROUGE DEEP VELVET 3,4G N34</t>
  </si>
  <si>
    <t>https://cdn.hddfs.com/files/goos/0055/20211111/32dc0933.jpg?sf=webp</t>
  </si>
  <si>
    <t>https://cdn.hddfs.com/files/goos/0055/20211111/c5b4c58d.jpg?sf=webp</t>
  </si>
  <si>
    <t>100552800182</t>
  </si>
  <si>
    <t>GIVENCHY BEAUTYLE ROUGE DEEP VELVET 3,4G N28</t>
  </si>
  <si>
    <t>https://cdn.hddfs.com/files/goos/0055/20211111/6f9e4247.jpg?sf=webp</t>
  </si>
  <si>
    <t>https://cdn.hddfs.com/files/goos/0055/20211111/dfa2be8f.jpg?sf=webp</t>
  </si>
  <si>
    <t>565552800004</t>
  </si>
  <si>
    <t>컬러그램썬더볼 틴트 라커 03 라이트톡(RE)</t>
  </si>
  <si>
    <t>https://cdn.hddfs.com/files/goos/6555/20220124/d86233d3.jpg?sf=webp</t>
  </si>
  <si>
    <t>565552800005</t>
  </si>
  <si>
    <t>컬러그램썬더볼 틴트 라커 06 꽃미모톡(RE)</t>
  </si>
  <si>
    <t>https://cdn.hddfs.com/files/goos/6555/20220124/9d5d83dc.jpg?sf=webp</t>
  </si>
  <si>
    <t>565552800006</t>
  </si>
  <si>
    <t>컬러그램썬더볼 틴트 라커 02 좌심방톡(RE)</t>
  </si>
  <si>
    <t>https://cdn.hddfs.com/files/goos/6555/20220124/1e018f4e.jpg?sf=webp</t>
  </si>
  <si>
    <t>565552800007</t>
  </si>
  <si>
    <t>컬러그램썬더볼 틴트 라커 08 크러쉬톡</t>
  </si>
  <si>
    <t>https://cdn.hddfs.com/files/goos/6555/20220124/5d4074e0.jpg?sf=webp</t>
  </si>
  <si>
    <t>565552800001</t>
  </si>
  <si>
    <t>컬러그램컬러그램 썬더볼 틴트 라커 01 로맨스톡(RE)</t>
  </si>
  <si>
    <t>https://cdn.hddfs.com/files/goos/6555/20220124/e834e614.jpg?sf=webp</t>
  </si>
  <si>
    <t>565552800002</t>
  </si>
  <si>
    <t>컬러그램썬더볼 틴트 라커 04 데일리톡(RE)</t>
  </si>
  <si>
    <t>https://cdn.hddfs.com/files/goos/6555/20220124/6ce802d1.jpg?sf=webp</t>
  </si>
  <si>
    <t>565552800003</t>
  </si>
  <si>
    <t>컬러그램썬더볼 틴트 라커 09 소프트톡</t>
  </si>
  <si>
    <t>https://cdn.hddfs.com/files/goos/6555/20220124/09d2e1d8.jpg?sf=webp</t>
  </si>
  <si>
    <t>565562800008</t>
  </si>
  <si>
    <t>웨이크메이크누디 벨벳 립 02 얼씨 샴페인</t>
  </si>
  <si>
    <t>https://cdn.hddfs.com/files/goos/6556/20220124/1d050d1c.jpg?sf=webp</t>
  </si>
  <si>
    <t>565562800009</t>
  </si>
  <si>
    <t>웨이크메이크물빛 틴트 06 피그 미 피그 유</t>
  </si>
  <si>
    <t>https://cdn.hddfs.com/files/goos/6556/20220124/7c60b616.jpg?sf=webp</t>
  </si>
  <si>
    <t>565562800010</t>
  </si>
  <si>
    <t>웨이크메이크비타민 수분톡 틴트 립밤 02 글로잉 레드</t>
  </si>
  <si>
    <t>https://cdn.hddfs.com/files/goos/6556/20220124/5eca1e98.jpg?sf=webp</t>
  </si>
  <si>
    <t>565562800011</t>
  </si>
  <si>
    <t>웨이크메이크비타민 수분톡 틴트 립밤 04 치어풀 오렌지</t>
  </si>
  <si>
    <t>https://cdn.hddfs.com/files/goos/6556/20220124/ccf1fc63.jpg?sf=webp</t>
  </si>
  <si>
    <t>565562800012</t>
  </si>
  <si>
    <t>웨이크메이크누디 벨벳 립 08 킬미 레드</t>
  </si>
  <si>
    <t>https://cdn.hddfs.com/files/goos/6556/20220124/3eb7995b.jpg?sf=webp</t>
  </si>
  <si>
    <t>565562800013</t>
  </si>
  <si>
    <t>웨이크메이크물빛 틴트 04 워터리 레드</t>
  </si>
  <si>
    <t>https://cdn.hddfs.com/files/goos/6556/20220124/11e8fb19.jpg?sf=webp</t>
  </si>
  <si>
    <t>565562800014</t>
  </si>
  <si>
    <t>웨이크메이크누디 벨벳 립 09 킹스걸</t>
  </si>
  <si>
    <t>https://cdn.hddfs.com/files/goos/6556/20220124/180c8d9b.jpg?sf=webp</t>
  </si>
  <si>
    <t>565562800015</t>
  </si>
  <si>
    <t>웨이크메이크물빛 틴트 03 스위치 온 핑크</t>
  </si>
  <si>
    <t>https://cdn.hddfs.com/files/goos/6556/20220124/1c3ac301.jpg?sf=webp</t>
  </si>
  <si>
    <t>565562800001</t>
  </si>
  <si>
    <t>웨이크메이크물빛 틴트 05 칠리 아웃</t>
  </si>
  <si>
    <t>https://cdn.hddfs.com/files/goos/6556/20220124/edc98ce0.jpg?sf=webp</t>
  </si>
  <si>
    <t>565562800002</t>
  </si>
  <si>
    <t>웨이크메이크물빛 틴트 01 글로잉 샌드</t>
  </si>
  <si>
    <t>https://cdn.hddfs.com/files/goos/6556/20220124/9da0786a.jpg?sf=webp</t>
  </si>
  <si>
    <t>565562800003</t>
  </si>
  <si>
    <t>웨이크메이크누디 벨벳 립 04 고고 코랄</t>
  </si>
  <si>
    <t>https://cdn.hddfs.com/files/goos/6556/20220124/7369e0d6.jpg?sf=webp</t>
  </si>
  <si>
    <t>565562800004</t>
  </si>
  <si>
    <t>웨이크메이크비타민 수분톡 틴트 립밤 01 헬씨 코랄</t>
  </si>
  <si>
    <t>https://cdn.hddfs.com/files/goos/6556/20220124/e37569de.jpg?sf=webp</t>
  </si>
  <si>
    <t>565562800005</t>
  </si>
  <si>
    <t>웨이크메이크물빛 틴트 07 듀이 와인</t>
  </si>
  <si>
    <t>https://cdn.hddfs.com/files/goos/6556/20220124/706c5f85.jpg?sf=webp</t>
  </si>
  <si>
    <t>565562800006</t>
  </si>
  <si>
    <t>웨이크메이크비타민 수분톡 틴트 립밤 03 핑크 바이브</t>
  </si>
  <si>
    <t>https://cdn.hddfs.com/files/goos/6556/20220124/92bbe717.jpg?sf=webp</t>
  </si>
  <si>
    <t>565562800007</t>
  </si>
  <si>
    <t>웨이크메이크누디 벨벳 립 05 로즈뱅</t>
  </si>
  <si>
    <t>https://cdn.hddfs.com/files/goos/6556/20220124/fc7746d8.jpg?sf=webp</t>
  </si>
  <si>
    <t>102582800275</t>
  </si>
  <si>
    <t>https://cdn.hddfs.com/files/goos/0258/20220303/df4fa2d7.jpg?sf=webp</t>
  </si>
  <si>
    <t>104162800179</t>
  </si>
  <si>
    <t>아워글래스Confession Ultra Slim High Intensity Refillable Lipstick</t>
  </si>
  <si>
    <t>https://cdn.hddfs.com/files/goos/0416/20220112/5fb216ff.jpg?sf=webp</t>
  </si>
  <si>
    <t>104162800180</t>
  </si>
  <si>
    <t>아워글래스LNY Confession - At Night</t>
  </si>
  <si>
    <t>https://cdn.hddfs.com/files/goos/0416/20220112/3c5ad94c.jpg?sf=webp</t>
  </si>
  <si>
    <t>562222800275</t>
  </si>
  <si>
    <t>헤라헤라 루즈 홀릭 230호 데이즐</t>
  </si>
  <si>
    <t>https://cdn.hddfs.com/files/goos/6222/20220208/e8e6860d.jpg?sf=webp</t>
  </si>
  <si>
    <t>https://cdn.hddfs.com/files/goos/6222/20220208/a95c2d01.jpg?sf=webp</t>
  </si>
  <si>
    <t>https://cdn.hddfs.com/files/goos/6222/20220208/ce7793e6.jpg?sf=webp</t>
  </si>
  <si>
    <t>100552800181</t>
  </si>
  <si>
    <t>GIVENCHY BEAUTYLE ROUGE DEEP VELVET3 4G N19</t>
  </si>
  <si>
    <t>https://cdn.hddfs.com/files/goos/0055/20211202/96ef058d.jpg?sf=webp</t>
  </si>
  <si>
    <t>https://cdn.hddfs.com/files/goos/0055/20211202/1aa8fb90.jpg?sf=webp</t>
  </si>
  <si>
    <t>100552800193</t>
  </si>
  <si>
    <t>GIVENCHY BEAUTYLE ROUGE SHEER VELVET N16</t>
  </si>
  <si>
    <t>https://cdn.hddfs.com/files/goos/0055/20220908/36d6499c.jpg?sf=webp</t>
  </si>
  <si>
    <t>562222800417</t>
  </si>
  <si>
    <t>헤라헤라 센슈얼 스파이시 누드 밤 3.5g 218 칠리토피</t>
  </si>
  <si>
    <t>16.1</t>
  </si>
  <si>
    <t>https://cdn.hddfs.com/files/goos/6222/20211130/90308f79.jpg?sf=webp</t>
  </si>
  <si>
    <t>https://cdn.hddfs.com/files/goos/6222/20211130/14277171.jpg?sf=webp</t>
  </si>
  <si>
    <t>https://cdn.hddfs.com/files/goos/6222/20211130/c45b0950.jpg?sf=webp</t>
  </si>
  <si>
    <t>https://cdn.hddfs.com/files/goos/6222/20211130/6305d4e6.jpg?sf=webp</t>
  </si>
  <si>
    <t>562222800416</t>
  </si>
  <si>
    <t>헤라헤라 센슈얼 스파이시 누드 밤 3.5g 305 카시스</t>
  </si>
  <si>
    <t>https://cdn.hddfs.com/files/goos/6222/20211130/3979b973.jpg?sf=webp</t>
  </si>
  <si>
    <t>https://cdn.hddfs.com/files/goos/6222/20211130/eeea28e0.jpg?sf=webp</t>
  </si>
  <si>
    <t>https://cdn.hddfs.com/files/goos/6222/20211130/9472acc3.jpg?sf=webp</t>
  </si>
  <si>
    <t>https://cdn.hddfs.com/files/goos/6222/20211130/0aa6d614.jpg?sf=webp</t>
  </si>
  <si>
    <t>562232500448</t>
  </si>
  <si>
    <t>라네즈라네즈 립 슬리핑마스크 EX 자몽 20g 4입세트</t>
  </si>
  <si>
    <t>https://cdn.hddfs.com/files/goos/6223/20210604/d129568d.jpg?sf=webp</t>
  </si>
  <si>
    <t>https://cdn.hddfs.com/files/goos/6223/20210604/0d55a4f4.jpg?sf=webp</t>
  </si>
  <si>
    <t>106342800081</t>
  </si>
  <si>
    <t>구찌 뷰티구찌 뷰티 루즈 드 보떼 브리앙</t>
  </si>
  <si>
    <t>https://cdn.hddfs.com/files/goos/0634/20220720/dfe0f8e2.jpg?sf=webp</t>
  </si>
  <si>
    <t>https://cdn.hddfs.com/files/goos/0634/20220720/d3cbc97b.jpg?sf=webp</t>
  </si>
  <si>
    <t>https://cdn.hddfs.com/files/goos/0634/20220720/c0862b91.jpg?sf=webp</t>
  </si>
  <si>
    <t>https://cdn.hddfs.com/files/goos/0634/20220720/383b19d6.jpg?sf=webp</t>
  </si>
  <si>
    <t>https://cdn.hddfs.com/files/goos/0634/20220720/7129be44.jpg?sf=webp</t>
  </si>
  <si>
    <t>100802800120</t>
  </si>
  <si>
    <t>조르지오 아르마니 루즈 아르마니 마뜨 105 ROUGE D'ARMANI MATTE</t>
  </si>
  <si>
    <t>https://cdn.hddfs.com/files/goos/0080/20211130/02c6878d.jpg?sf=webp</t>
  </si>
  <si>
    <t>https://cdn.hddfs.com/files/goos/0080/20211130/de13548d.jpg?sf=webp</t>
  </si>
  <si>
    <t>https://cdn.hddfs.com/files/goos/0080/20211130/d24dad15.jpg?sf=webp</t>
  </si>
  <si>
    <t xml:space="preserve"> rgb(163, 47, 41)</t>
  </si>
  <si>
    <t xml:space="preserve"> rgb(163, 47, 41); rgb(124, 16, 20); rgb(194, 21, 21); rgb(133, 25, 37); rgb(180, 93, 96); rgb(141, 16, 70); rgb(163, 24, 23);</t>
  </si>
  <si>
    <t>562232500461</t>
  </si>
  <si>
    <t>라네즈라네즈 립 슬리핑 마스크 EX 베리 20g</t>
  </si>
  <si>
    <t>https://cdn.hddfs.com/files/goos/6223/20210604/bd1ef9a0.jpg?sf=webp</t>
  </si>
  <si>
    <t>104892800138</t>
  </si>
  <si>
    <t>메이크업 포에버루즈 아티스트 메탈 샤인 003 FIERY RED</t>
  </si>
  <si>
    <t>16.8</t>
  </si>
  <si>
    <t>https://cdn.hddfs.com/files/goos/0489/20211104/a791b813.jpg?sf=webp</t>
  </si>
  <si>
    <t>https://cdn.hddfs.com/files/goos/0489/20211104/a2f019a6.jpg?sf=webp</t>
  </si>
  <si>
    <t>https://cdn.hddfs.com/files/goos/0489/20211104/d2609399.jpg?sf=webp</t>
  </si>
  <si>
    <t>https://cdn.hddfs.com/files/goos/0489/20211104/eadc001b.jpg?sf=webp</t>
  </si>
  <si>
    <t>https://cdn.hddfs.com/files/goos/0489/20211104/528d6139.jpg?sf=webp</t>
  </si>
  <si>
    <t>104892800139</t>
  </si>
  <si>
    <t>메이크업 포에버루즈 아티스트 메탈 샤인 002 HYPNOTIC RUST</t>
  </si>
  <si>
    <t>https://cdn.hddfs.com/files/goos/0489/20211104/382d8f2c.jpg?sf=webp</t>
  </si>
  <si>
    <t>https://cdn.hddfs.com/files/goos/0489/20211104/62682248.jpg?sf=webp</t>
  </si>
  <si>
    <t>https://cdn.hddfs.com/files/goos/0489/20211104/7e8dc76a.jpg?sf=webp</t>
  </si>
  <si>
    <t>https://cdn.hddfs.com/files/goos/0489/20211104/a948dc21.jpg?sf=webp</t>
  </si>
  <si>
    <t>https://cdn.hddfs.com/files/goos/0489/20211104/f6bdebd5.jpg?sf=webp</t>
  </si>
  <si>
    <t>104892800140</t>
  </si>
  <si>
    <t>메이크업 포에버루즈 아티스트 메탈 샤인 005 ECCENTRIC PURPLE</t>
  </si>
  <si>
    <t>https://cdn.hddfs.com/files/goos/0489/20211104/7868a848.jpg?sf=webp</t>
  </si>
  <si>
    <t>https://cdn.hddfs.com/files/goos/0489/20211104/fb1123f5.jpg?sf=webp</t>
  </si>
  <si>
    <t>https://cdn.hddfs.com/files/goos/0489/20211104/84ff834e.jpg?sf=webp</t>
  </si>
  <si>
    <t>https://cdn.hddfs.com/files/goos/0489/20211104/54a10c55.jpg?sf=webp</t>
  </si>
  <si>
    <t>https://cdn.hddfs.com/files/goos/0489/20211104/aa6b7602.jpg?sf=webp</t>
  </si>
  <si>
    <t>104892800141</t>
  </si>
  <si>
    <t>메이크업 포에버루즈 아티스트 메탈 샤인 001 EXORBITANT GOLD</t>
  </si>
  <si>
    <t>https://cdn.hddfs.com/files/goos/0489/20211104/ea773aca.jpg?sf=webp</t>
  </si>
  <si>
    <t>https://cdn.hddfs.com/files/goos/0489/20211104/92a6523c.jpg?sf=webp</t>
  </si>
  <si>
    <t>https://cdn.hddfs.com/files/goos/0489/20211104/1e23b0ac.jpg?sf=webp</t>
  </si>
  <si>
    <t>https://cdn.hddfs.com/files/goos/0489/20211104/8209740e.jpg?sf=webp</t>
  </si>
  <si>
    <t>https://cdn.hddfs.com/files/goos/0489/20211104/5f503db1.jpg?sf=webp</t>
  </si>
  <si>
    <t>104892800142</t>
  </si>
  <si>
    <t>메이크업 포에버루즈 아티스트 메탈 샤인 004 ILLICT CHERRY</t>
  </si>
  <si>
    <t>https://cdn.hddfs.com/files/goos/0489/20211104/4e12ea7a.jpg?sf=webp</t>
  </si>
  <si>
    <t>https://cdn.hddfs.com/files/goos/0489/20211104/fefe2b6d.jpg?sf=webp</t>
  </si>
  <si>
    <t>https://cdn.hddfs.com/files/goos/0489/20211104/636bb1b4.jpg?sf=webp</t>
  </si>
  <si>
    <t>https://cdn.hddfs.com/files/goos/0489/20211104/e8b09ba1.jpg?sf=webp</t>
  </si>
  <si>
    <t>https://cdn.hddfs.com/files/goos/0489/20211104/818a03ec.jpg?sf=webp</t>
  </si>
  <si>
    <t>562232800101</t>
  </si>
  <si>
    <t>라네즈라네즈 립 슬리핑마스크 EX 4종 8g 미니컬렉션</t>
  </si>
  <si>
    <t>11.4</t>
  </si>
  <si>
    <t>https://cdn.hddfs.com/files/goos/6223/20210604/211b6c87.jpg?sf=webp</t>
  </si>
  <si>
    <t>565192800001</t>
  </si>
  <si>
    <t>스킨푸드생과일 립앤치크 세가지맛 1호</t>
  </si>
  <si>
    <t>https://cdn.hddfs.com/files/goos/6519/20211105/29d6e380.jpg?sf=webp</t>
  </si>
  <si>
    <t>106342800078</t>
  </si>
  <si>
    <t>구찌 뷰티구찌 25 립스틱 럭셔리 세트</t>
  </si>
  <si>
    <t>832.5</t>
  </si>
  <si>
    <t>https://cdn.hddfs.com/files/goos/0634/20211103/01d053be.jpg?sf=webp</t>
  </si>
  <si>
    <t>https://cdn.hddfs.com/files/goos/0634/20211103/6e8cf63a.jpg?sf=webp</t>
  </si>
  <si>
    <t>https://cdn.hddfs.com/files/goos/0634/20211103/402ea52a.jpg?sf=webp</t>
  </si>
  <si>
    <t>565382500003</t>
  </si>
  <si>
    <t>라라레서피라라레서피 하트고글 모이스쳐 마스크 10매 1세트</t>
  </si>
  <si>
    <t>14.7</t>
  </si>
  <si>
    <t>https://cdn.hddfs.com/files/goos/6538/20211017/9bdb9341.jpg?sf=webp</t>
  </si>
  <si>
    <t>https://cdn.hddfs.com/files/goos/6538/20211017/0f241d67.jpg?sf=webp</t>
  </si>
  <si>
    <t>https://cdn.hddfs.com/files/goos/6538/20211017/fbb10f53.jpg?sf=webp</t>
  </si>
  <si>
    <t>https://cdn.hddfs.com/files/goos/6538/20211017/96ee4a5c.jpg?sf=webp</t>
  </si>
  <si>
    <t>562232500450</t>
  </si>
  <si>
    <t>라네즈라네즈 립 슬리핑마스크 EX 베리 20g 4입세트</t>
  </si>
  <si>
    <t>https://cdn.hddfs.com/files/goos/6223/20210604/3c6d6e0e.jpg?sf=webp</t>
  </si>
  <si>
    <t>https://cdn.hddfs.com/files/goos/6223/20210604/8e80b1b3.jpg?sf=webp</t>
  </si>
  <si>
    <t>105362800169</t>
  </si>
  <si>
    <t>버버리 뷰티버버리 키세스 펄 델리키트 로즈 No.14</t>
  </si>
  <si>
    <t>https://cdn.hddfs.com/files/goos/0536/20211013/e7d75632.jpg?sf=webp</t>
  </si>
  <si>
    <t>https://cdn.hddfs.com/files/goos/0536/20211013/626679ab.jpg?sf=webp</t>
  </si>
  <si>
    <t xml:space="preserve"> rgb(255, 255, 255); rgb(255, 255, 255); rgb(255, 255, 255); rgb(255, 255, 255);</t>
  </si>
  <si>
    <t>105362800170</t>
  </si>
  <si>
    <t>버버리 뷰티버버리 키세스 펄 옥스블러드 No.97</t>
  </si>
  <si>
    <t>https://cdn.hddfs.com/files/goos/0536/20211013/8ae81bec.jpg?sf=webp</t>
  </si>
  <si>
    <t>https://cdn.hddfs.com/files/goos/0536/20211013/07a4bb5e.jpg?sf=webp</t>
  </si>
  <si>
    <t>105362800171</t>
  </si>
  <si>
    <t>버버리 뷰티버버리 키세스 펄 러셋 No.93</t>
  </si>
  <si>
    <t>https://cdn.hddfs.com/files/goos/0536/20211013/421820d8.jpg?sf=webp</t>
  </si>
  <si>
    <t>https://cdn.hddfs.com/files/goos/0536/20211013/443de25d.jpg?sf=webp</t>
  </si>
  <si>
    <t>105362800172</t>
  </si>
  <si>
    <t>버버리 뷰티버버리 키세스 펄 더 레드 No.106</t>
  </si>
  <si>
    <t>https://cdn.hddfs.com/files/goos/0536/20211013/52501d69.jpg?sf=webp</t>
  </si>
  <si>
    <t>https://cdn.hddfs.com/files/goos/0536/20211013/9f28cec3.jpg?sf=webp</t>
  </si>
  <si>
    <t>104892800121</t>
  </si>
  <si>
    <t>메이크업 포에버루즈 아티스트 샤인 온 436 PASSINATE CHERRY</t>
  </si>
  <si>
    <t>https://cdn.hddfs.com/files/goos/0489/20211012/c82a872e.jpg?sf=webp</t>
  </si>
  <si>
    <t>https://cdn.hddfs.com/files/goos/0489/20211012/a5c0048c.jpg?sf=webp</t>
  </si>
  <si>
    <t>https://cdn.hddfs.com/files/goos/0489/20211012/47c55906.jpg?sf=webp</t>
  </si>
  <si>
    <t>104892800122</t>
  </si>
  <si>
    <t>메이크업 포에버루즈 아티스트 샤인 온 182 JOLLY BLUSH</t>
  </si>
  <si>
    <t>https://cdn.hddfs.com/files/goos/0489/20211012/ef055099.jpg?sf=webp</t>
  </si>
  <si>
    <t>https://cdn.hddfs.com/files/goos/0489/20211012/0f60d346.jpg?sf=webp</t>
  </si>
  <si>
    <t>https://cdn.hddfs.com/files/goos/0489/20211012/e50fd4fe.jpg?sf=webp</t>
  </si>
  <si>
    <t>104892800123</t>
  </si>
  <si>
    <t>메이크업 포에버루즈 아티스트 샤인 온 432 INCANDESCENT FIRE</t>
  </si>
  <si>
    <t>https://cdn.hddfs.com/files/goos/0489/20211012/b57243d7.jpg?sf=webp</t>
  </si>
  <si>
    <t>https://cdn.hddfs.com/files/goos/0489/20211012/3a726ed6.jpg?sf=webp</t>
  </si>
  <si>
    <t>https://cdn.hddfs.com/files/goos/0489/20211012/8fddba29.jpg?sf=webp</t>
  </si>
  <si>
    <t>104892800124</t>
  </si>
  <si>
    <t>메이크업 포에버루즈 아티스트 샤인 온 338 ENERGIZED MARRON</t>
  </si>
  <si>
    <t>https://cdn.hddfs.com/files/goos/0489/20211012/44838bef.jpg?sf=webp</t>
  </si>
  <si>
    <t>https://cdn.hddfs.com/files/goos/0489/20211012/e7af0caf.jpg?sf=webp</t>
  </si>
  <si>
    <t>https://cdn.hddfs.com/files/goos/0489/20211012/4dec5ec3.jpg?sf=webp</t>
  </si>
  <si>
    <t>104892800125</t>
  </si>
  <si>
    <t>메이크업 포에버루즈 아티스트 샤인 온 184 FREE ROSEWOOD</t>
  </si>
  <si>
    <t>https://cdn.hddfs.com/files/goos/0489/20211012/119c7329.jpg?sf=webp</t>
  </si>
  <si>
    <t>https://cdn.hddfs.com/files/goos/0489/20211012/5c5e18ab.jpg?sf=webp</t>
  </si>
  <si>
    <t>https://cdn.hddfs.com/files/goos/0489/20211012/015b6445.jpg?sf=webp</t>
  </si>
  <si>
    <t>104892800126</t>
  </si>
  <si>
    <t>메이크업 포에버루즈 아티스트 샤인 온 232 SUMMERY HIBISCUS</t>
  </si>
  <si>
    <t>https://cdn.hddfs.com/files/goos/0489/20211012/ccffa9ee.jpg?sf=webp</t>
  </si>
  <si>
    <t>https://cdn.hddfs.com/files/goos/0489/20211012/92cce359.jpg?sf=webp</t>
  </si>
  <si>
    <t>https://cdn.hddfs.com/files/goos/0489/20211012/3386e4d7.jpg?sf=webp</t>
  </si>
  <si>
    <t>104892800127</t>
  </si>
  <si>
    <t>메이크업 포에버루즈 아티스트 샤인 온 332 BLAZING FLAME</t>
  </si>
  <si>
    <t>https://cdn.hddfs.com/files/goos/0489/20211012/870f37fd.jpg?sf=webp</t>
  </si>
  <si>
    <t>https://cdn.hddfs.com/files/goos/0489/20211012/2c73aef7.jpg?sf=webp</t>
  </si>
  <si>
    <t>https://cdn.hddfs.com/files/goos/0489/20211012/f1cf76f5.jpg?sf=webp</t>
  </si>
  <si>
    <t>104892800128</t>
  </si>
  <si>
    <t>메이크업 포에버루즈 아티스트 샤인 온 430 POSITIVE SCARLET</t>
  </si>
  <si>
    <t>https://cdn.hddfs.com/files/goos/0489/20211012/6d71d902.jpg?sf=webp</t>
  </si>
  <si>
    <t>https://cdn.hddfs.com/files/goos/0489/20211012/21cdc47d.jpg?sf=webp</t>
  </si>
  <si>
    <t>https://cdn.hddfs.com/files/goos/0489/20211012/5785d3ed.jpg?sf=webp</t>
  </si>
  <si>
    <t>104892800129</t>
  </si>
  <si>
    <t>메이크업 포에버루즈 아티스트 샤인 온 134 IDEAL CHAI</t>
  </si>
  <si>
    <t>https://cdn.hddfs.com/files/goos/0489/20211012/586676e6.jpg?sf=webp</t>
  </si>
  <si>
    <t>https://cdn.hddfs.com/files/goos/0489/20211012/ca156b96.jpg?sf=webp</t>
  </si>
  <si>
    <t>https://cdn.hddfs.com/files/goos/0489/20211012/56cf59b6.jpg?sf=webp</t>
  </si>
  <si>
    <t>104892800130</t>
  </si>
  <si>
    <t>메이크업 포에버루즈 아티스트 샤인 온 434 BUSSFUL CRANBERRY</t>
  </si>
  <si>
    <t>https://cdn.hddfs.com/files/goos/0489/20211012/c56aaeda.jpg?sf=webp</t>
  </si>
  <si>
    <t>https://cdn.hddfs.com/files/goos/0489/20211012/3a726a61.jpg?sf=webp</t>
  </si>
  <si>
    <t>https://cdn.hddfs.com/files/goos/0489/20211012/96577594.jpg?sf=webp</t>
  </si>
  <si>
    <t>104892800131</t>
  </si>
  <si>
    <t>메이크업 포에버루즈 아티스트 샤인 온 230 BOUNCY PINK</t>
  </si>
  <si>
    <t>https://cdn.hddfs.com/files/goos/0489/20211012/d6a27033.jpg?sf=webp</t>
  </si>
  <si>
    <t>https://cdn.hddfs.com/files/goos/0489/20211012/954d2891.jpg?sf=webp</t>
  </si>
  <si>
    <t>https://cdn.hddfs.com/files/goos/0489/20211012/cdb300ea.jpg?sf=webp</t>
  </si>
  <si>
    <t>104892800132</t>
  </si>
  <si>
    <t>메이크업 포에버루즈 아티스트 샤인 온 320 VIRTUOUS GOJI</t>
  </si>
  <si>
    <t>https://cdn.hddfs.com/files/goos/0489/20211012/bf220775.jpg?sf=webp</t>
  </si>
  <si>
    <t>https://cdn.hddfs.com/files/goos/0489/20211012/0b819db7.jpg?sf=webp</t>
  </si>
  <si>
    <t>https://cdn.hddfs.com/files/goos/0489/20211012/8cbf0eaf.jpg?sf=webp</t>
  </si>
  <si>
    <t>104892800133</t>
  </si>
  <si>
    <t>메이크업 포에버루즈 아티스트 샤인 온 238 LUCKY MULBERRY</t>
  </si>
  <si>
    <t>https://cdn.hddfs.com/files/goos/0489/20211012/c8c65cfb.jpg?sf=webp</t>
  </si>
  <si>
    <t>https://cdn.hddfs.com/files/goos/0489/20211012/4752e354.jpg?sf=webp</t>
  </si>
  <si>
    <t>https://cdn.hddfs.com/files/goos/0489/20211012/6fc59f6f.jpg?sf=webp</t>
  </si>
  <si>
    <t>104892800134</t>
  </si>
  <si>
    <t>메이크업 포에버루즈 아티스트 샤인 온 336 PLAYFUL TANGERINE</t>
  </si>
  <si>
    <t>https://cdn.hddfs.com/files/goos/0489/20211012/146afe05.jpg?sf=webp</t>
  </si>
  <si>
    <t>https://cdn.hddfs.com/files/goos/0489/20211012/fc2484e4.jpg?sf=webp</t>
  </si>
  <si>
    <t>https://cdn.hddfs.com/files/goos/0489/20211012/29a12140.jpg?sf=webp</t>
  </si>
  <si>
    <t>104892800135</t>
  </si>
  <si>
    <t>메이크업 포에버루즈 아티스트 샤인 온 234 ELECTRIC POMEGRANATE</t>
  </si>
  <si>
    <t>https://cdn.hddfs.com/files/goos/0489/20211012/9450668e.jpg?sf=webp</t>
  </si>
  <si>
    <t>https://cdn.hddfs.com/files/goos/0489/20211012/5c49b130.jpg?sf=webp</t>
  </si>
  <si>
    <t>https://cdn.hddfs.com/files/goos/0489/20211012/38d94021.jpg?sf=webp</t>
  </si>
  <si>
    <t>100802800118</t>
  </si>
  <si>
    <t>조르지오 아르마니 립 마에스트로 530</t>
  </si>
  <si>
    <t>https://cdn.hddfs.com/files/goos/0080/20211207/bfe27746.jpg?sf=webp</t>
  </si>
  <si>
    <t>https://cdn.hddfs.com/files/goos/0080/20211008/6a632d69.png?sf=webp</t>
  </si>
  <si>
    <t>https://cdn.hddfs.com/files/goos/0080/20211008/0c5ca2db.png?sf=webp</t>
  </si>
  <si>
    <t>https://cdn.hddfs.com/files/goos/0080/20211008/4220675a.png?sf=webp</t>
  </si>
  <si>
    <t xml:space="preserve"> rgb(128, 29, 49)</t>
  </si>
  <si>
    <t xml:space="preserve"> rgb(128, 29, 49); rgb(99, 24, 24); rgb(125, 28, 24); rgb(128, 31, 24); rgb(138, 37, 37); rgb(100, 20, 28); rgb(182, 20, 16); rgb(110, 5, 15); rgb(142, 25, 12); rgb(142, 0, 0); rgb(130, 23, 10); rgb(119, 36, 16); rgb(130, 42, 52); rgb(158, 53, 29);</t>
  </si>
  <si>
    <t>100802800117</t>
  </si>
  <si>
    <t>조르지오 아르마니 립 마에스트로 529</t>
  </si>
  <si>
    <t>https://cdn.hddfs.com/files/goos/0080/20211008/84a53ebc.png?sf=webp</t>
  </si>
  <si>
    <t>https://cdn.hddfs.com/files/goos/0080/20211008/a8ffa20b.png?sf=webp</t>
  </si>
  <si>
    <t>https://cdn.hddfs.com/files/goos/0080/20211008/38f6a5e6.png?sf=webp</t>
  </si>
  <si>
    <t>https://cdn.hddfs.com/files/goos/0080/20211008/43ddd407.png?sf=webp</t>
  </si>
  <si>
    <t xml:space="preserve"> rgb(130, 42, 52)</t>
  </si>
  <si>
    <t xml:space="preserve"> rgb(130, 42, 52); rgb(99, 24, 24); rgb(125, 28, 24); rgb(128, 31, 24); rgb(138, 37, 37); rgb(100, 20, 28); rgb(182, 20, 16); rgb(110, 5, 15); rgb(142, 25, 12); rgb(142, 0, 0); rgb(130, 23, 10); rgb(119, 36, 16); rgb(128, 29, 49); rgb(158, 53, 29);</t>
  </si>
  <si>
    <t>102582800266</t>
  </si>
  <si>
    <t>바비브라운럭스 립칼라 #오뜨 코코아</t>
  </si>
  <si>
    <t>https://cdn.hddfs.com/files/goos/0258/20211007/2f1870d2.jpg?sf=webp</t>
  </si>
  <si>
    <t>https://cdn.hddfs.com/files/goos/0258/20211007/6a7056c7.jpg?sf=webp</t>
  </si>
  <si>
    <t xml:space="preserve"> rgb(255, 255, 255);</t>
  </si>
  <si>
    <t>102582800267</t>
  </si>
  <si>
    <t>바비브라운럭스 립칼라 #클라렛</t>
  </si>
  <si>
    <t>https://cdn.hddfs.com/files/goos/0258/20211007/528e9f90.jpg?sf=webp</t>
  </si>
  <si>
    <t>https://cdn.hddfs.com/files/goos/0258/20211007/a227ac04.jpg?sf=webp</t>
  </si>
  <si>
    <t>102582800268</t>
  </si>
  <si>
    <t>바비브라운럭스 립칼라 #레어 루비</t>
  </si>
  <si>
    <t>https://cdn.hddfs.com/files/goos/0258/20211007/b4620593.jpg?sf=webp</t>
  </si>
  <si>
    <t>https://cdn.hddfs.com/files/goos/0258/20211007/998d9e19.jpg?sf=webp</t>
  </si>
  <si>
    <t>102582800269</t>
  </si>
  <si>
    <t>바비브라운크러쉬드 립 칼라 #루루</t>
  </si>
  <si>
    <t>https://cdn.hddfs.com/files/goos/0258/20211007/3a72fc1e.jpg?sf=webp</t>
  </si>
  <si>
    <t>https://cdn.hddfs.com/files/goos/0258/20211007/078c419f.jpg?sf=webp</t>
  </si>
  <si>
    <t>102582800270</t>
  </si>
  <si>
    <t>https://cdn.hddfs.com/files/goos/0258/20211007/4c5ebd45.jpg?sf=webp</t>
  </si>
  <si>
    <t>https://cdn.hddfs.com/files/goos/0258/20211007/48696283.jpg?sf=webp</t>
  </si>
  <si>
    <t>102582800271</t>
  </si>
  <si>
    <t>바비브라운크러쉬드 립 칼라 #베이브</t>
  </si>
  <si>
    <t>https://cdn.hddfs.com/files/goos/0258/20211007/e4da007f.jpg?sf=webp</t>
  </si>
  <si>
    <t>https://cdn.hddfs.com/files/goos/0258/20211007/9c19467b.jpg?sf=webp</t>
  </si>
  <si>
    <t>https://cdn.hddfs.com/files/goos/0258/20211007/015dc5cd.jpg?sf=webp</t>
  </si>
  <si>
    <t>102582800272</t>
  </si>
  <si>
    <t>바비브라운엑스트라 립 틴트 #베어 펀치</t>
  </si>
  <si>
    <t>https://cdn.hddfs.com/files/goos/0258/20220629/e17af403.jpg?sf=webp</t>
  </si>
  <si>
    <t>https://cdn.hddfs.com/files/goos/0258/20220629/2f2ea2b5.jpg?sf=webp</t>
  </si>
  <si>
    <t>102582800273</t>
  </si>
  <si>
    <t>바비브라운럭스 립칼라 #토스티드 허니</t>
  </si>
  <si>
    <t>https://cdn.hddfs.com/files/goos/0258/20211007/ad65a6b6.jpg?sf=webp</t>
  </si>
  <si>
    <t>https://cdn.hddfs.com/files/goos/0258/20211007/5061a835.jpg?sf=webp</t>
  </si>
  <si>
    <t>106422800001</t>
  </si>
  <si>
    <t>라부르켓Lip Balm Almond/Coconut 14g</t>
  </si>
  <si>
    <t>https://cdn.hddfs.com/files/goos/0642/20211001/4c7285dd.jpg?sf=webp</t>
  </si>
  <si>
    <t>560252800053</t>
  </si>
  <si>
    <t>정샘물립프레션 워터 틴티드 립밤 #몬타나</t>
  </si>
  <si>
    <t>14.4</t>
  </si>
  <si>
    <t>https://cdn.hddfs.com/files/goos/6025/20210929/5dfeb886.jpg?sf=webp</t>
  </si>
  <si>
    <t>https://cdn.hddfs.com/files/goos/6025/20210929/c4de15d3.jpg?sf=webp</t>
  </si>
  <si>
    <t>https://cdn.hddfs.com/files/goos/6025/20210929/756c721e.jpg?sf=webp</t>
  </si>
  <si>
    <t>560252800054</t>
  </si>
  <si>
    <t>정샘물립프레션 워터 틴티드 립밤 #로사</t>
  </si>
  <si>
    <t>https://cdn.hddfs.com/files/goos/6025/20210929/b93cfba2.jpg?sf=webp</t>
  </si>
  <si>
    <t>https://cdn.hddfs.com/files/goos/6025/20210929/e14e5bf5.jpg?sf=webp</t>
  </si>
  <si>
    <t>https://cdn.hddfs.com/files/goos/6025/20210929/bc2cb5e1.jpg?sf=webp</t>
  </si>
  <si>
    <t>560252800055</t>
  </si>
  <si>
    <t>정샘물립프레션 워터 틴티드 립밤 #베어로지</t>
  </si>
  <si>
    <t>https://cdn.hddfs.com/files/goos/6025/20210929/7ee6a28f.jpg?sf=webp</t>
  </si>
  <si>
    <t>https://cdn.hddfs.com/files/goos/6025/20210929/d891a45a.jpg?sf=webp</t>
  </si>
  <si>
    <t>https://cdn.hddfs.com/files/goos/6025/20210929/1e40a10b.jpg?sf=webp</t>
  </si>
  <si>
    <t>560252800056</t>
  </si>
  <si>
    <t>정샘물립프레션 워터 틴티드 립밤 #파스텔라</t>
  </si>
  <si>
    <t>https://cdn.hddfs.com/files/goos/6025/20210929/aa3bf9b1.jpg?sf=webp</t>
  </si>
  <si>
    <t>https://cdn.hddfs.com/files/goos/6025/20210929/843b9293.jpg?sf=webp</t>
  </si>
  <si>
    <t>https://cdn.hddfs.com/files/goos/6025/20210929/af5ef836.jpg?sf=webp</t>
  </si>
  <si>
    <t>560252800058</t>
  </si>
  <si>
    <t>정샘물립프레션 시스루 틴트 #피오니시폰</t>
  </si>
  <si>
    <t>15.3</t>
  </si>
  <si>
    <t>https://cdn.hddfs.com/files/goos/6025/20210929/cde01349.jpg?sf=webp</t>
  </si>
  <si>
    <t>560252800060</t>
  </si>
  <si>
    <t>정샘물립프레션 시스루 틴트 #뮬리로브</t>
  </si>
  <si>
    <t>https://cdn.hddfs.com/files/goos/6025/20210929/dc739146.jpg?sf=webp</t>
  </si>
  <si>
    <t>560252800061</t>
  </si>
  <si>
    <t>정샘물립프레션 시스루 틴트 #핑크튤</t>
  </si>
  <si>
    <t>https://cdn.hddfs.com/files/goos/6025/20210929/e581841c.jpg?sf=webp</t>
  </si>
  <si>
    <t>560252800064</t>
  </si>
  <si>
    <t>정샘물립프레션 시스루 틴트 #샤로지</t>
  </si>
  <si>
    <t>https://cdn.hddfs.com/files/goos/6025/20210929/eaf9d3d3.jpg?sf=webp</t>
  </si>
  <si>
    <t>560252800065</t>
  </si>
  <si>
    <t>정샘물립프레션 시스루 틴트 #루비베일</t>
  </si>
  <si>
    <t>https://cdn.hddfs.com/files/goos/6025/20210929/68dbca90.jpg?sf=webp</t>
  </si>
  <si>
    <t>560252800066</t>
  </si>
  <si>
    <t>정샘물립프레션 시스루 틴트 #이브닝레이스</t>
  </si>
  <si>
    <t>https://cdn.hddfs.com/files/goos/6025/20210929/176e3c14.jpg?sf=webp</t>
  </si>
  <si>
    <t>105362800157</t>
  </si>
  <si>
    <t>버버리 뷰티버버리 키세스 매트 레드 크림슨 107</t>
  </si>
  <si>
    <t>https://cdn.hddfs.com/files/goos/0536/20210927/970d017e.jpg?sf=webp</t>
  </si>
  <si>
    <t>https://cdn.hddfs.com/files/goos/0536/20210927/1cd12d73.jpg?sf=webp</t>
  </si>
  <si>
    <t xml:space="preserve"> rgb(255, 255, 255); rgb(0, 0, 0); rgb(255, 255, 255); rgb(255, 255, 255); rgb(255, 255, 255); rgb(255, 255, 255); rgb(255, 255, 255); rgb(255, 255, 255); rgb(255, 255, 255); rgb(255, 255, 255); rgb(255, 255, 255); rgb(255, 255, 255); rgb(255, 255, 255); rgb(255, 255, 255); rgb(0, 0, 0); rgb(255, 255, 255); rgb(255, 255, 255); rgb(255, 255, 255); rgb(255, 255, 255); rgb(255, 255, 255);</t>
  </si>
  <si>
    <t>105362800158</t>
  </si>
  <si>
    <t>버버리 뷰티버버리 키세스 매트 피오니 핑크 30</t>
  </si>
  <si>
    <t>https://cdn.hddfs.com/files/goos/0536/20210927/9be18788.jpg?sf=webp</t>
  </si>
  <si>
    <t>https://cdn.hddfs.com/files/goos/0536/20210927/4bdf80fb.jpg?sf=webp</t>
  </si>
  <si>
    <t>105362800159</t>
  </si>
  <si>
    <t>버버리 뷰티버버리 키세스 매트 버니시드 레드 117</t>
  </si>
  <si>
    <t>https://cdn.hddfs.com/files/goos/0536/20210927/93857d19.jpg?sf=webp</t>
  </si>
  <si>
    <t>https://cdn.hddfs.com/files/goos/0536/20210927/41a1ad33.jpg?sf=webp</t>
  </si>
  <si>
    <t xml:space="preserve"> rgb(255, 255, 255); rgb(0, 0, 0); rgb(255, 255, 255); rgb(255, 255, 255); rgb(255, 255, 255); rgb(255, 255, 255); rgb(255, 255, 255); rgb(255, 255, 255); rgb(255, 255, 255); rgb(255, 255, 255); rgb(255, 255, 255); rgb(255, 255, 255); rgb(255, 255, 255); rgb(255, 255, 255); rgb(255, 255, 255); rgb(0, 0, 0); rgb(255, 255, 255); rgb(255, 255, 255); rgb(255, 255, 255); rgb(255, 255, 255);</t>
  </si>
  <si>
    <t>105362800160</t>
  </si>
  <si>
    <t>버버리 뷰티버버리 키세스 매트 더 레드 106</t>
  </si>
  <si>
    <t>https://cdn.hddfs.com/files/goos/0536/20210927/d688f00f.jpg?sf=webp</t>
  </si>
  <si>
    <t>https://cdn.hddfs.com/files/goos/0536/20210927/f66763b9.jpg?sf=webp</t>
  </si>
  <si>
    <t>105362800161</t>
  </si>
  <si>
    <t>버버리 뷰티버버리 키세스 매트 TB 오렌지 17</t>
  </si>
  <si>
    <t>https://cdn.hddfs.com/files/goos/0536/20210927/f077d054.jpg?sf=webp</t>
  </si>
  <si>
    <t>https://cdn.hddfs.com/files/goos/0536/20210927/59853aac.jpg?sf=webp</t>
  </si>
  <si>
    <t>105362800162</t>
  </si>
  <si>
    <t>버버리 뷰티버버리 키세스 매트 옥스블러드 97</t>
  </si>
  <si>
    <t>https://cdn.hddfs.com/files/goos/0536/20210927/b98ef0e1.jpg?sf=webp</t>
  </si>
  <si>
    <t>https://cdn.hddfs.com/files/goos/0536/20210927/f8aa9c2a.jpg?sf=webp</t>
  </si>
  <si>
    <t>105362800163</t>
  </si>
  <si>
    <t>버버리 뷰티버버리 키세스 매트 브라이트 로즈 42</t>
  </si>
  <si>
    <t>https://cdn.hddfs.com/files/goos/0536/20210927/da14f2ef.jpg?sf=webp</t>
  </si>
  <si>
    <t>https://cdn.hddfs.com/files/goos/0536/20210927/52a1195a.jpg?sf=webp</t>
  </si>
  <si>
    <t xml:space="preserve"> rgb(0, 0, 0)</t>
  </si>
  <si>
    <t xml:space="preserve"> rgb(0, 0, 0); rgb(0, 0, 0); rgb(255, 255, 255); rgb(255, 255, 255); rgb(255, 255, 255); rgb(255, 255, 255); rgb(255, 255, 255); rgb(255, 255, 255); rgb(255, 255, 255); rgb(255, 255, 255); rgb(255, 255, 255); rgb(255, 255, 255); rgb(255, 255, 255); rgb(255, 255, 255); rgb(255, 255, 255); rgb(255, 255, 255); rgb(255, 255, 255); rgb(255, 255, 255); rgb(255, 255, 255); rgb(255, 255, 255);</t>
  </si>
  <si>
    <t>105362800164</t>
  </si>
  <si>
    <t>버버리 뷰티버버리 키세스 매트 빈티지 핑크 36</t>
  </si>
  <si>
    <t>https://cdn.hddfs.com/files/goos/0536/20210927/183cd52b.jpg?sf=webp</t>
  </si>
  <si>
    <t>https://cdn.hddfs.com/files/goos/0536/20210927/30b53294.jpg?sf=webp</t>
  </si>
  <si>
    <t>105362800165</t>
  </si>
  <si>
    <t>버버리 뷰티버버리 키세스 매트 더스티 핑크 39</t>
  </si>
  <si>
    <t>https://cdn.hddfs.com/files/goos/0536/20210927/06b1f147.jpg?sf=webp</t>
  </si>
  <si>
    <t>https://cdn.hddfs.com/files/goos/0536/20210927/59fb8279.jpg?sf=webp</t>
  </si>
  <si>
    <t>105362800166</t>
  </si>
  <si>
    <t>버버리 뷰티버버리 키세스 매트 로즈우드 38</t>
  </si>
  <si>
    <t>https://cdn.hddfs.com/files/goos/0536/20210927/eed84b85.jpg?sf=webp</t>
  </si>
  <si>
    <t>https://cdn.hddfs.com/files/goos/0536/20210927/e293a9d7.jpg?sf=webp</t>
  </si>
  <si>
    <t>105362800167</t>
  </si>
  <si>
    <t>버버리 뷰티버버리 키세스 매트 소프트 핑크 12</t>
  </si>
  <si>
    <t>https://cdn.hddfs.com/files/goos/0536/20210927/d84263b6.jpg?sf=webp</t>
  </si>
  <si>
    <t>https://cdn.hddfs.com/files/goos/0536/20210927/351cddfc.jpg?sf=webp</t>
  </si>
  <si>
    <t>105362800148</t>
  </si>
  <si>
    <t>버버리 뷰티버버리 키세스 매트 오렌지 레드 71</t>
  </si>
  <si>
    <t>https://cdn.hddfs.com/files/goos/0536/20210927/c4de3c2f.jpg?sf=webp</t>
  </si>
  <si>
    <t>https://cdn.hddfs.com/files/goos/0536/20210927/a7e53cfb.jpg?sf=webp</t>
  </si>
  <si>
    <t>105362800149</t>
  </si>
  <si>
    <t>버버리 뷰티버버리 키세스 매트 베이지 아카이브 00</t>
  </si>
  <si>
    <t>https://cdn.hddfs.com/files/goos/0536/20210927/a0758098.jpg?sf=webp</t>
  </si>
  <si>
    <t>https://cdn.hddfs.com/files/goos/0536/20210927/bb1456c0.jpg?sf=webp</t>
  </si>
  <si>
    <t xml:space="preserve"> rgb(0, 0, 0); rgb(255, 255, 255); rgb(255, 255, 255); rgb(255, 255, 255); rgb(255, 255, 255); rgb(255, 255, 255); rgb(255, 255, 255); rgb(255, 255, 255); rgb(255, 255, 255); rgb(255, 255, 255); rgb(255, 255, 255); rgb(255, 255, 255); rgb(255, 255, 255); rgb(255, 255, 255); rgb(0, 0, 0); rgb(255, 255, 255); rgb(255, 255, 255); rgb(255, 255, 255); rgb(255, 255, 255); rgb(255, 255, 255);</t>
  </si>
  <si>
    <t>105362800150</t>
  </si>
  <si>
    <t>버버리 뷰티버버리 키세스 매트 밀리터리 레드 109</t>
  </si>
  <si>
    <t>https://cdn.hddfs.com/files/goos/0536/20210927/d7d805e6.jpg?sf=webp</t>
  </si>
  <si>
    <t>https://cdn.hddfs.com/files/goos/0536/20211001/a78a118b.jpg?sf=webp</t>
  </si>
  <si>
    <t>105362800151</t>
  </si>
  <si>
    <t>버버리 뷰티버버리 키세스 매트 다크 앰버 76</t>
  </si>
  <si>
    <t>https://cdn.hddfs.com/files/goos/0536/20210927/9ec73716.jpg?sf=webp</t>
  </si>
  <si>
    <t>https://cdn.hddfs.com/files/goos/0536/20210927/da4f6e13.jpg?sf=webp</t>
  </si>
  <si>
    <t>105362800152</t>
  </si>
  <si>
    <t>버버리 뷰티버버리 키세스 매트 유니콘 핑크 34</t>
  </si>
  <si>
    <t>https://cdn.hddfs.com/files/goos/0536/20210927/376bbf35.jpg?sf=webp</t>
  </si>
  <si>
    <t>https://cdn.hddfs.com/files/goos/0536/20210927/4a3d64c2.jpg?sf=webp</t>
  </si>
  <si>
    <t>105362800153</t>
  </si>
  <si>
    <t>버버리 뷰티버버리 키세스 매트 버건디 102</t>
  </si>
  <si>
    <t>https://cdn.hddfs.com/files/goos/0536/20210927/7d5e75b2.jpg?sf=webp</t>
  </si>
  <si>
    <t>https://cdn.hddfs.com/files/goos/0536/20210927/8d3f369a.jpg?sf=webp</t>
  </si>
  <si>
    <t>105362800154</t>
  </si>
  <si>
    <t>버버리 뷰티버버리 키세스 매트 러셋 93</t>
  </si>
  <si>
    <t>https://cdn.hddfs.com/files/goos/0536/20210927/4cf50dc3.jpg?sf=webp</t>
  </si>
  <si>
    <t>https://cdn.hddfs.com/files/goos/0536/20210927/fc750025.jpg?sf=webp</t>
  </si>
  <si>
    <t>105362800155</t>
  </si>
  <si>
    <t>버버리 뷰티버버리 키세스 매트 비스포크 베이지 06</t>
  </si>
  <si>
    <t>https://cdn.hddfs.com/files/goos/0536/20210927/6336b12f.jpg?sf=webp</t>
  </si>
  <si>
    <t>https://cdn.hddfs.com/files/goos/0536/20210927/1dfa06c0.jpg?sf=webp</t>
  </si>
  <si>
    <t>105362800156</t>
  </si>
  <si>
    <t>버버리 뷰티버버리 키세스 매트 빈티지 오렌지 12</t>
  </si>
  <si>
    <t>https://cdn.hddfs.com/files/goos/0536/20210927/46091acb.jpg?sf=webp</t>
  </si>
  <si>
    <t>https://cdn.hddfs.com/files/goos/0536/20210927/0feb178a.jpg?sf=webp</t>
  </si>
  <si>
    <t>100802800119</t>
  </si>
  <si>
    <t>조르지오 아르마니 립 마에스트로 214</t>
  </si>
  <si>
    <t>https://cdn.hddfs.com/files/goos/0080/20211008/ef57c639.png?sf=webp</t>
  </si>
  <si>
    <t>https://cdn.hddfs.com/files/goos/0080/20211008/e604173b.png?sf=webp</t>
  </si>
  <si>
    <t>https://cdn.hddfs.com/files/goos/0080/20211008/b82875e7.png?sf=webp</t>
  </si>
  <si>
    <t>https://cdn.hddfs.com/files/goos/0080/20211008/07d2272a.png?sf=webp</t>
  </si>
  <si>
    <t xml:space="preserve"> rgb(158, 53, 29)</t>
  </si>
  <si>
    <t xml:space="preserve"> rgb(158, 53, 29); rgb(99, 24, 24); rgb(125, 28, 24); rgb(128, 31, 24); rgb(138, 37, 37); rgb(100, 20, 28); rgb(182, 20, 16); rgb(110, 5, 15); rgb(142, 25, 12); rgb(142, 0, 0); rgb(130, 23, 10); rgb(119, 36, 16); rgb(130, 42, 52); rgb(128, 29, 49);</t>
  </si>
  <si>
    <t>106342800084</t>
  </si>
  <si>
    <t>구찌 뷰티구찌 봄 아 레브르 5 에스터 로즈우드 쉬어 립 밤</t>
  </si>
  <si>
    <t>https://cdn.hddfs.com/files/goos/0634/20210915/6414cd6a.jpg?sf=webp</t>
  </si>
  <si>
    <t>https://cdn.hddfs.com/files/goos/0634/20210915/c997b9cf.jpg?sf=webp</t>
  </si>
  <si>
    <t>https://cdn.hddfs.com/files/goos/0634/20210915/81579152.jpg?sf=webp</t>
  </si>
  <si>
    <t>100632800154</t>
  </si>
  <si>
    <t>랑콤뉴 압솔뤼 루즈 크림 118</t>
  </si>
  <si>
    <t>https://cdn.hddfs.com/files/goos/0063/20210826/de6abb0e.jpg?sf=webp</t>
  </si>
  <si>
    <t>https://cdn.hddfs.com/files/goos/0063/20210826/a0ecbb49.jpg?sf=webp</t>
  </si>
  <si>
    <t>https://cdn.hddfs.com/files/goos/0063/20210826/49f001e8.jpg?sf=webp</t>
  </si>
  <si>
    <t xml:space="preserve"> rgb(125, 18, 10)</t>
  </si>
  <si>
    <t xml:space="preserve"> rgb(125, 18, 10); rgb(144, 34, 21); rgb(130, 24, 0);</t>
  </si>
  <si>
    <t>100632800155</t>
  </si>
  <si>
    <t>랑콤뉴 압솔뤼 루즈 드라마 마뜨 295</t>
  </si>
  <si>
    <t>https://cdn.hddfs.com/files/goos/0063/20210826/8f64a35f.jpg?sf=webp</t>
  </si>
  <si>
    <t>https://cdn.hddfs.com/files/goos/0063/20210826/ff42c7f3.jpg?sf=webp</t>
  </si>
  <si>
    <t>https://cdn.hddfs.com/files/goos/0063/20210826/a1dd6915.jpg?sf=webp</t>
  </si>
  <si>
    <t xml:space="preserve"> rgb(133, 37, 34)</t>
  </si>
  <si>
    <t xml:space="preserve"> rgb(133, 37, 34); rgb(145, 14, 24); rgb(155, 9, 14); rgb(131, 23, 14);</t>
  </si>
  <si>
    <t>100632800157</t>
  </si>
  <si>
    <t>랑콤뉴 압솔뤼 루즈 크림 196</t>
  </si>
  <si>
    <t>https://cdn.hddfs.com/files/goos/0063/20210826/cde8087d.jpg?sf=webp</t>
  </si>
  <si>
    <t>https://cdn.hddfs.com/files/goos/0063/20210826/c7bb555b.jpg?sf=webp</t>
  </si>
  <si>
    <t>https://cdn.hddfs.com/files/goos/0063/20210826/18b8b9cb.jpg?sf=webp</t>
  </si>
  <si>
    <t xml:space="preserve"> rgb(130, 24, 0)</t>
  </si>
  <si>
    <t xml:space="preserve"> rgb(130, 24, 0); rgb(125, 18, 10); rgb(144, 34, 21);</t>
  </si>
  <si>
    <t>100632800150</t>
  </si>
  <si>
    <t>랑콤뉴 압솔뤼 루즈 드라마 마뜨 82</t>
  </si>
  <si>
    <t>https://cdn.hddfs.com/files/goos/0063/20210826/3bfb2380.jpg?sf=webp</t>
  </si>
  <si>
    <t>https://cdn.hddfs.com/files/goos/0063/20210826/763a17d9.jpg?sf=webp</t>
  </si>
  <si>
    <t>https://cdn.hddfs.com/files/goos/0063/20210826/23332274.jpg?sf=webp</t>
  </si>
  <si>
    <t xml:space="preserve"> rgb(145, 14, 24)</t>
  </si>
  <si>
    <t xml:space="preserve"> rgb(145, 14, 24); rgb(155, 9, 14); rgb(131, 23, 14); rgb(133, 37, 34);</t>
  </si>
  <si>
    <t xml:space="preserve"> rgb(131, 23, 14)</t>
  </si>
  <si>
    <t xml:space="preserve"> rgb(131, 23, 14); rgb(145, 14, 24); rgb(155, 9, 14); rgb(133, 37, 34);</t>
  </si>
  <si>
    <t>100632800152</t>
  </si>
  <si>
    <t>랑콤뉴 압솔뤼 루즈 크림 274</t>
  </si>
  <si>
    <t>https://cdn.hddfs.com/files/goos/0063/20210826/4e205e5a.jpg?sf=webp</t>
  </si>
  <si>
    <t>https://cdn.hddfs.com/files/goos/0063/20210826/f6f377d9.jpg?sf=webp</t>
  </si>
  <si>
    <t>https://cdn.hddfs.com/files/goos/0063/20210826/a298fe5c.jpg?sf=webp</t>
  </si>
  <si>
    <t xml:space="preserve"> rgb(144, 34, 21)</t>
  </si>
  <si>
    <t xml:space="preserve"> rgb(144, 34, 21); rgb(125, 18, 10); rgb(130, 24, 0);</t>
  </si>
  <si>
    <t>100632800153</t>
  </si>
  <si>
    <t>랑콤뉴 압솔뤼 루즈 드라마 마뜨 505</t>
  </si>
  <si>
    <t>https://cdn.hddfs.com/files/goos/0063/20210826/46ba755f.jpg?sf=webp</t>
  </si>
  <si>
    <t>https://cdn.hddfs.com/files/goos/0063/20210826/673ea01f.jpg?sf=webp</t>
  </si>
  <si>
    <t>https://cdn.hddfs.com/files/goos/0063/20210826/2667e948.jpg?sf=webp</t>
  </si>
  <si>
    <t xml:space="preserve"> rgb(155, 9, 14)</t>
  </si>
  <si>
    <t xml:space="preserve"> rgb(155, 9, 14); rgb(145, 14, 24); rgb(131, 23, 14); rgb(133, 37, 34);</t>
  </si>
  <si>
    <t>100592800059</t>
  </si>
  <si>
    <t>베네피트Playtint 플레이틴트</t>
  </si>
  <si>
    <t>https://cdn.hddfs.com/files/goos/0059/20210831/91e0c6b1.jpg?sf=webp</t>
  </si>
  <si>
    <t>https://cdn.hddfs.com/files/goos/0059/20210831/cf7a86db.jpg?sf=webp</t>
  </si>
  <si>
    <t>https://cdn.hddfs.com/files/goos/0059/20210831/aa0c1fae.jpg?sf=webp</t>
  </si>
  <si>
    <t>100682800310</t>
  </si>
  <si>
    <t>슈에무라 루즈 언리미티드 키누 새틴 KS OR580</t>
  </si>
  <si>
    <t>https://cdn.hddfs.com/files/goos/0068/20210917/04ae485f.png?sf=webp</t>
  </si>
  <si>
    <t>https://cdn.hddfs.com/files/goos/0068/20210917/d2352ca1.png?sf=webp</t>
  </si>
  <si>
    <t>https://cdn.hddfs.com/files/goos/0068/20210917/64ad1e3e.png?sf=webp</t>
  </si>
  <si>
    <t xml:space="preserve"> rgb(156, 40, 12)</t>
  </si>
  <si>
    <t xml:space="preserve"> rgb(156, 40, 12); rgb(114, 8, 24); rgb(131, 21, 9); rgb(147, 22, 22); rgb(113, 16, 19); rgb(159, 17, 0); rgb(121, 16, 16); rgb(134, 49, 26); rgb(144, 65, 71); rgb(209, 54, 23); rgb(122, 30, 10); rgb(144, 2, 23); rgb(127, 16, 3); rgb(121, 21, 14); rgb(128, 0, 0); rgb(130, 9, 4); rgb(117, 24, 24); rgb(150, 27, 23);</t>
  </si>
  <si>
    <t>100682800317</t>
  </si>
  <si>
    <t>슈에무라 루즈 언리미티드 키누 새틴 KS RD196</t>
  </si>
  <si>
    <t>https://cdn.hddfs.com/files/goos/0068/20210917/9a53dc58.png?sf=webp</t>
  </si>
  <si>
    <t>https://cdn.hddfs.com/files/goos/0068/20210917/6616dc26.png?sf=webp</t>
  </si>
  <si>
    <t>https://cdn.hddfs.com/files/goos/0068/20210917/7e556330.png?sf=webp</t>
  </si>
  <si>
    <t xml:space="preserve"> rgb(113, 16, 19)</t>
  </si>
  <si>
    <t xml:space="preserve"> rgb(113, 16, 19); rgb(156, 40, 12); rgb(114, 8, 24); rgb(131, 21, 9); rgb(147, 22, 22); rgb(159, 17, 0); rgb(121, 16, 16); rgb(134, 49, 26); rgb(144, 65, 71); rgb(209, 54, 23); rgb(122, 30, 10); rgb(144, 2, 23); rgb(127, 16, 3); rgb(121, 21, 14); rgb(128, 0, 0); rgb(130, 9, 4); rgb(117, 24, 24); rgb(150, 27, 23);</t>
  </si>
  <si>
    <t>100682800326</t>
  </si>
  <si>
    <t>슈에무라 루즈 언리미티드 키누 새틴 KS RD187</t>
  </si>
  <si>
    <t>https://cdn.hddfs.com/files/goos/0068/20210917/acaaac77.png?sf=webp</t>
  </si>
  <si>
    <t>https://cdn.hddfs.com/files/goos/0068/20210917/7a4afa75.png?sf=webp</t>
  </si>
  <si>
    <t>https://cdn.hddfs.com/files/goos/0068/20210917/6b7a0263.png?sf=webp</t>
  </si>
  <si>
    <t xml:space="preserve"> rgb(144, 2, 23)</t>
  </si>
  <si>
    <t xml:space="preserve"> rgb(144, 2, 23); rgb(156, 40, 12); rgb(114, 8, 24); rgb(131, 21, 9); rgb(147, 22, 22); rgb(113, 16, 19); rgb(159, 17, 0); rgb(121, 16, 16); rgb(134, 49, 26); rgb(144, 65, 71); rgb(209, 54, 23); rgb(122, 30, 10); rgb(127, 16, 3); rgb(121, 21, 14); rgb(128, 0, 0); rgb(130, 9, 4); rgb(117, 24, 24); rgb(150, 27, 23);</t>
  </si>
  <si>
    <t>100682800327</t>
  </si>
  <si>
    <t>슈에무라 루즈 언리미티드 키누 새틴 KS RD169</t>
  </si>
  <si>
    <t>https://cdn.hddfs.com/files/goos/0068/20210917/92dd3055.png?sf=webp</t>
  </si>
  <si>
    <t>https://cdn.hddfs.com/files/goos/0068/20210917/08be6933.png?sf=webp</t>
  </si>
  <si>
    <t>https://cdn.hddfs.com/files/goos/0068/20210917/7aacee9b.png?sf=webp</t>
  </si>
  <si>
    <t xml:space="preserve"> rgb(130, 9, 4)</t>
  </si>
  <si>
    <t xml:space="preserve"> rgb(130, 9, 4); rgb(156, 40, 12); rgb(114, 8, 24); rgb(131, 21, 9); rgb(147, 22, 22); rgb(113, 16, 19); rgb(159, 17, 0); rgb(121, 16, 16); rgb(134, 49, 26); rgb(144, 65, 71); rgb(209, 54, 23); rgb(122, 30, 10); rgb(144, 2, 23); rgb(127, 16, 3); rgb(121, 21, 14); rgb(128, 0, 0); rgb(117, 24, 24); rgb(150, 27, 23);</t>
  </si>
  <si>
    <t>100682800311</t>
  </si>
  <si>
    <t>슈에무라 루즈 언리미티드 키누 새틴 KS RD163</t>
  </si>
  <si>
    <t>https://cdn.hddfs.com/files/goos/0068/20210917/17f2c0ae.png?sf=webp</t>
  </si>
  <si>
    <t>https://cdn.hddfs.com/files/goos/0068/20210917/e53a0885.png?sf=webp</t>
  </si>
  <si>
    <t>https://cdn.hddfs.com/files/goos/0068/20210917/95ac9efd.png?sf=webp</t>
  </si>
  <si>
    <t xml:space="preserve"> rgb(114, 8, 24)</t>
  </si>
  <si>
    <t xml:space="preserve"> rgb(114, 8, 24); rgb(156, 40, 12); rgb(131, 21, 9); rgb(147, 22, 22); rgb(113, 16, 19); rgb(159, 17, 0); rgb(121, 16, 16); rgb(134, 49, 26); rgb(144, 65, 71); rgb(209, 54, 23); rgb(122, 30, 10); rgb(144, 2, 23); rgb(127, 16, 3); rgb(121, 21, 14); rgb(128, 0, 0); rgb(130, 9, 4); rgb(117, 24, 24); rgb(150, 27, 23);</t>
  </si>
  <si>
    <t>100682800312</t>
  </si>
  <si>
    <t>슈에무라 루즈 언리미티드 키누 새틴 KS BR784</t>
  </si>
  <si>
    <t>https://cdn.hddfs.com/files/goos/0068/20210917/6c7a2e11.png?sf=webp</t>
  </si>
  <si>
    <t>https://cdn.hddfs.com/files/goos/0068/20210917/e653fa06.png?sf=webp</t>
  </si>
  <si>
    <t>https://cdn.hddfs.com/files/goos/0068/20210917/ab24f859.png?sf=webp</t>
  </si>
  <si>
    <t xml:space="preserve"> rgb(131, 21, 9)</t>
  </si>
  <si>
    <t xml:space="preserve"> rgb(131, 21, 9); rgb(156, 40, 12); rgb(114, 8, 24); rgb(147, 22, 22); rgb(113, 16, 19); rgb(159, 17, 0); rgb(121, 16, 16); rgb(134, 49, 26); rgb(144, 65, 71); rgb(209, 54, 23); rgb(122, 30, 10); rgb(144, 2, 23); rgb(127, 16, 3); rgb(121, 21, 14); rgb(128, 0, 0); rgb(130, 9, 4); rgb(117, 24, 24); rgb(150, 27, 23);</t>
  </si>
  <si>
    <t>100682800313</t>
  </si>
  <si>
    <t>슈에무라 루즈 언리미티드 키누 새틴 KS CR379</t>
  </si>
  <si>
    <t>https://cdn.hddfs.com/files/goos/0068/20210917/96a7b37d.png?sf=webp</t>
  </si>
  <si>
    <t>https://cdn.hddfs.com/files/goos/0068/20210917/c25d2172.png?sf=webp</t>
  </si>
  <si>
    <t>https://cdn.hddfs.com/files/goos/0068/20210917/6c019efe.png?sf=webp</t>
  </si>
  <si>
    <t xml:space="preserve"> rgb(150, 27, 23)</t>
  </si>
  <si>
    <t xml:space="preserve"> rgb(150, 27, 23); rgb(156, 40, 12); rgb(114, 8, 24); rgb(131, 21, 9); rgb(147, 22, 22); rgb(113, 16, 19); rgb(159, 17, 0); rgb(121, 16, 16); rgb(134, 49, 26); rgb(144, 65, 71); rgb(209, 54, 23); rgb(122, 30, 10); rgb(144, 2, 23); rgb(127, 16, 3); rgb(121, 21, 14); rgb(128, 0, 0); rgb(130, 9, 4); rgb(117, 24, 24);</t>
  </si>
  <si>
    <t>100682800314</t>
  </si>
  <si>
    <t>슈에무라 루즈 언리미티드 키누 새틴 KS BG954</t>
  </si>
  <si>
    <t>https://cdn.hddfs.com/files/goos/0068/20210917/911e604d.png?sf=webp</t>
  </si>
  <si>
    <t>https://cdn.hddfs.com/files/goos/0068/20210917/83d59f18.png?sf=webp</t>
  </si>
  <si>
    <t>https://cdn.hddfs.com/files/goos/0068/20210917/8bd4d441.png?sf=webp</t>
  </si>
  <si>
    <t xml:space="preserve"> rgb(144, 65, 71)</t>
  </si>
  <si>
    <t xml:space="preserve"> rgb(144, 65, 71); rgb(156, 40, 12); rgb(114, 8, 24); rgb(131, 21, 9); rgb(147, 22, 22); rgb(113, 16, 19); rgb(159, 17, 0); rgb(121, 16, 16); rgb(134, 49, 26); rgb(209, 54, 23); rgb(122, 30, 10); rgb(144, 2, 23); rgb(127, 16, 3); rgb(121, 21, 14); rgb(128, 0, 0); rgb(130, 9, 4); rgb(117, 24, 24); rgb(150, 27, 23);</t>
  </si>
  <si>
    <t>100682800315</t>
  </si>
  <si>
    <t>슈에무라 루즈 언리미티드 키누 새틴 KS RD188</t>
  </si>
  <si>
    <t>https://cdn.hddfs.com/files/goos/0068/20211001/eed0c523.png?sf=webp</t>
  </si>
  <si>
    <t>https://cdn.hddfs.com/files/goos/0068/20211001/059fd447.png?sf=webp</t>
  </si>
  <si>
    <t>https://cdn.hddfs.com/files/goos/0068/20211001/3c874d90.png?sf=webp</t>
  </si>
  <si>
    <t xml:space="preserve"> rgb(128, 0, 0)</t>
  </si>
  <si>
    <t xml:space="preserve"> rgb(128, 0, 0); rgb(156, 40, 12); rgb(114, 8, 24); rgb(131, 21, 9); rgb(147, 22, 22); rgb(113, 16, 19); rgb(159, 17, 0); rgb(121, 16, 16); rgb(134, 49, 26); rgb(144, 65, 71); rgb(209, 54, 23); rgb(122, 30, 10); rgb(144, 2, 23); rgb(127, 16, 3); rgb(121, 21, 14); rgb(130, 9, 4); rgb(117, 24, 24); rgb(150, 27, 23);</t>
  </si>
  <si>
    <t>100682800316</t>
  </si>
  <si>
    <t>슈에무라 루즈 언리미티드 키누 새틴 KS BR785</t>
  </si>
  <si>
    <t>https://cdn.hddfs.com/files/goos/0068/20210917/f1777ae4.png?sf=webp</t>
  </si>
  <si>
    <t>https://cdn.hddfs.com/files/goos/0068/20210917/5af8d52e.png?sf=webp</t>
  </si>
  <si>
    <t>https://cdn.hddfs.com/files/goos/0068/20210917/f5cb0381.png?sf=webp</t>
  </si>
  <si>
    <t xml:space="preserve"> rgb(117, 24, 24)</t>
  </si>
  <si>
    <t xml:space="preserve"> rgb(117, 24, 24); rgb(156, 40, 12); rgb(114, 8, 24); rgb(131, 21, 9); rgb(147, 22, 22); rgb(113, 16, 19); rgb(159, 17, 0); rgb(121, 16, 16); rgb(134, 49, 26); rgb(144, 65, 71); rgb(209, 54, 23); rgb(122, 30, 10); rgb(144, 2, 23); rgb(127, 16, 3); rgb(121, 21, 14); rgb(128, 0, 0); rgb(130, 9, 4); rgb(150, 27, 23);</t>
  </si>
  <si>
    <t>100682800318</t>
  </si>
  <si>
    <t>슈에무라 루즈 언리미티드 키누 새틴 KS BR798</t>
  </si>
  <si>
    <t>https://cdn.hddfs.com/files/goos/0068/20210917/09899a98.png?sf=webp</t>
  </si>
  <si>
    <t>https://cdn.hddfs.com/files/goos/0068/20210917/9b82eec8.png?sf=webp</t>
  </si>
  <si>
    <t>https://cdn.hddfs.com/files/goos/0068/20210917/a5893f2e.png?sf=webp</t>
  </si>
  <si>
    <t xml:space="preserve"> rgb(127, 16, 3)</t>
  </si>
  <si>
    <t xml:space="preserve"> rgb(127, 16, 3); rgb(156, 40, 12); rgb(114, 8, 24); rgb(131, 21, 9); rgb(147, 22, 22); rgb(113, 16, 19); rgb(159, 17, 0); rgb(121, 16, 16); rgb(134, 49, 26); rgb(144, 65, 71); rgb(209, 54, 23); rgb(122, 30, 10); rgb(144, 2, 23); rgb(121, 21, 14); rgb(128, 0, 0); rgb(130, 9, 4); rgb(117, 24, 24); rgb(150, 27, 23);</t>
  </si>
  <si>
    <t>100682800319</t>
  </si>
  <si>
    <t>슈에무라 루즈 언리미티드 키누 새틴 KS OR586</t>
  </si>
  <si>
    <t>https://cdn.hddfs.com/files/goos/0068/20210917/fff36731.png?sf=webp</t>
  </si>
  <si>
    <t>https://cdn.hddfs.com/files/goos/0068/20210917/2092a802.png?sf=webp</t>
  </si>
  <si>
    <t>https://cdn.hddfs.com/files/goos/0068/20210917/3b96115d.png?sf=webp</t>
  </si>
  <si>
    <t xml:space="preserve"> rgb(159, 17, 0)</t>
  </si>
  <si>
    <t xml:space="preserve"> rgb(159, 17, 0); rgb(156, 40, 12); rgb(114, 8, 24); rgb(131, 21, 9); rgb(147, 22, 22); rgb(113, 16, 19); rgb(121, 16, 16); rgb(134, 49, 26); rgb(144, 65, 71); rgb(209, 54, 23); rgb(122, 30, 10); rgb(144, 2, 23); rgb(127, 16, 3); rgb(121, 21, 14); rgb(128, 0, 0); rgb(130, 9, 4); rgb(117, 24, 24); rgb(150, 27, 23);</t>
  </si>
  <si>
    <t>100682800320</t>
  </si>
  <si>
    <t>슈에무라 루즈 언리미티드 키누 새틴 KS RD170</t>
  </si>
  <si>
    <t>https://cdn.hddfs.com/files/goos/0068/20210917/92f681b5.png?sf=webp</t>
  </si>
  <si>
    <t>https://cdn.hddfs.com/files/goos/0068/20210917/d7183220.png?sf=webp</t>
  </si>
  <si>
    <t>https://cdn.hddfs.com/files/goos/0068/20210917/6719bf44.png?sf=webp</t>
  </si>
  <si>
    <t xml:space="preserve"> rgb(121, 16, 16)</t>
  </si>
  <si>
    <t xml:space="preserve"> rgb(121, 16, 16); rgb(156, 40, 12); rgb(114, 8, 24); rgb(131, 21, 9); rgb(147, 22, 22); rgb(113, 16, 19); rgb(159, 17, 0); rgb(134, 49, 26); rgb(144, 65, 71); rgb(209, 54, 23); rgb(122, 30, 10); rgb(144, 2, 23); rgb(127, 16, 3); rgb(121, 21, 14); rgb(128, 0, 0); rgb(130, 9, 4); rgb(117, 24, 24); rgb(150, 27, 23);</t>
  </si>
  <si>
    <t>100682800321</t>
  </si>
  <si>
    <t>슈에무라 루즈 언리미티드 키누 새틴 KS OR570</t>
  </si>
  <si>
    <t>https://cdn.hddfs.com/files/goos/0068/20210917/51e06d98.png?sf=webp</t>
  </si>
  <si>
    <t>https://cdn.hddfs.com/files/goos/0068/20210917/5bb9c056.png?sf=webp</t>
  </si>
  <si>
    <t>https://cdn.hddfs.com/files/goos/0068/20210917/ef74304b.png?sf=webp</t>
  </si>
  <si>
    <t xml:space="preserve"> rgb(209, 54, 23)</t>
  </si>
  <si>
    <t xml:space="preserve"> rgb(209, 54, 23); rgb(156, 40, 12); rgb(114, 8, 24); rgb(131, 21, 9); rgb(147, 22, 22); rgb(113, 16, 19); rgb(159, 17, 0); rgb(121, 16, 16); rgb(134, 49, 26); rgb(144, 65, 71); rgb(122, 30, 10); rgb(144, 2, 23); rgb(127, 16, 3); rgb(121, 21, 14); rgb(128, 0, 0); rgb(130, 9, 4); rgb(117, 24, 24); rgb(150, 27, 23);</t>
  </si>
  <si>
    <t>100682800322</t>
  </si>
  <si>
    <t>슈에무라 루즈 언리미티드 키누 새틴 KS OR590</t>
  </si>
  <si>
    <t>https://cdn.hddfs.com/files/goos/0068/20211001/b91a1d45.png?sf=webp</t>
  </si>
  <si>
    <t>https://cdn.hddfs.com/files/goos/0068/20211001/ddd7fb1a.png?sf=webp</t>
  </si>
  <si>
    <t>https://cdn.hddfs.com/files/goos/0068/20211001/700a4bc1.png?sf=webp</t>
  </si>
  <si>
    <t xml:space="preserve"> rgb(122, 30, 10)</t>
  </si>
  <si>
    <t xml:space="preserve"> rgb(122, 30, 10); rgb(156, 40, 12); rgb(114, 8, 24); rgb(131, 21, 9); rgb(147, 22, 22); rgb(113, 16, 19); rgb(159, 17, 0); rgb(121, 16, 16); rgb(134, 49, 26); rgb(144, 65, 71); rgb(209, 54, 23); rgb(144, 2, 23); rgb(127, 16, 3); rgb(121, 21, 14); rgb(128, 0, 0); rgb(130, 9, 4); rgb(117, 24, 24); rgb(150, 27, 23);</t>
  </si>
  <si>
    <t>100682800323</t>
  </si>
  <si>
    <t>슈에무라 루즈 언리미티드 키누 새틴 KS BG964</t>
  </si>
  <si>
    <t>https://cdn.hddfs.com/files/goos/0068/20210917/711c4760.png?sf=webp</t>
  </si>
  <si>
    <t>https://cdn.hddfs.com/files/goos/0068/20210917/29e215fd.png?sf=webp</t>
  </si>
  <si>
    <t>https://cdn.hddfs.com/files/goos/0068/20210917/130e33ab.png?sf=webp</t>
  </si>
  <si>
    <t xml:space="preserve"> rgb(147, 22, 22)</t>
  </si>
  <si>
    <t xml:space="preserve"> rgb(147, 22, 22); rgb(156, 40, 12); rgb(114, 8, 24); rgb(131, 21, 9); rgb(113, 16, 19); rgb(159, 17, 0); rgb(121, 16, 16); rgb(134, 49, 26); rgb(144, 65, 71); rgb(209, 54, 23); rgb(122, 30, 10); rgb(144, 2, 23); rgb(127, 16, 3); rgb(121, 21, 14); rgb(128, 0, 0); rgb(130, 9, 4); rgb(117, 24, 24); rgb(150, 27, 23);</t>
  </si>
  <si>
    <t>100682800324</t>
  </si>
  <si>
    <t>슈에무라 루즈 언리미티드 키누 새틴 KS BG963</t>
  </si>
  <si>
    <t>https://cdn.hddfs.com/files/goos/0068/20210917/3f90cb21.png?sf=webp</t>
  </si>
  <si>
    <t>https://cdn.hddfs.com/files/goos/0068/20210917/4d771276.png?sf=webp</t>
  </si>
  <si>
    <t>https://cdn.hddfs.com/files/goos/0068/20210917/61a684a0.png?sf=webp</t>
  </si>
  <si>
    <t xml:space="preserve"> rgb(134, 49, 26)</t>
  </si>
  <si>
    <t xml:space="preserve"> rgb(134, 49, 26); rgb(156, 40, 12); rgb(114, 8, 24); rgb(131, 21, 9); rgb(147, 22, 22); rgb(113, 16, 19); rgb(159, 17, 0); rgb(121, 16, 16); rgb(144, 65, 71); rgb(209, 54, 23); rgb(122, 30, 10); rgb(144, 2, 23); rgb(127, 16, 3); rgb(121, 21, 14); rgb(128, 0, 0); rgb(130, 9, 4); rgb(117, 24, 24); rgb(150, 27, 23);</t>
  </si>
  <si>
    <t>100682800325</t>
  </si>
  <si>
    <t>슈에무라 루즈 언리미티드 키누 새틴 KS BR786</t>
  </si>
  <si>
    <t>https://cdn.hddfs.com/files/goos/0068/20210917/10732e4d.png?sf=webp</t>
  </si>
  <si>
    <t>https://cdn.hddfs.com/files/goos/0068/20210917/f7480daf.png?sf=webp</t>
  </si>
  <si>
    <t>https://cdn.hddfs.com/files/goos/0068/20210917/c8d51961.png?sf=webp</t>
  </si>
  <si>
    <t xml:space="preserve"> rgb(121, 21, 14)</t>
  </si>
  <si>
    <t xml:space="preserve"> rgb(121, 21, 14); rgb(156, 40, 12); rgb(114, 8, 24); rgb(131, 21, 9); rgb(147, 22, 22); rgb(113, 16, 19); rgb(159, 17, 0); rgb(121, 16, 16); rgb(134, 49, 26); rgb(144, 65, 71); rgb(209, 54, 23); rgb(122, 30, 10); rgb(144, 2, 23); rgb(127, 16, 3); rgb(128, 0, 0); rgb(130, 9, 4); rgb(117, 24, 24); rgb(150, 27, 23);</t>
  </si>
  <si>
    <t>562232500459</t>
  </si>
  <si>
    <t>라네즈라네즈 립 슬리핑 마스크 EX 민트초코 20g</t>
  </si>
  <si>
    <t>https://cdn.hddfs.com/files/goos/6223/20210604/a842240e.jpg?sf=webp</t>
  </si>
  <si>
    <t>562232500460</t>
  </si>
  <si>
    <t>라네즈라네즈 립 슬리핑 마스크 EX 자몽 20g</t>
  </si>
  <si>
    <t>https://cdn.hddfs.com/files/goos/6223/20210604/df77ede1.jpg?sf=webp</t>
  </si>
  <si>
    <t>562232500456</t>
  </si>
  <si>
    <t>라네즈라네즈 립 슬리핑 마스크 EX 애플라임 20g</t>
  </si>
  <si>
    <t>https://cdn.hddfs.com/files/goos/6223/20210604/d1c9bcfb.jpg?sf=webp</t>
  </si>
  <si>
    <t>104162800173</t>
  </si>
  <si>
    <t>아워글래스벨벳 스토리 립 크림 - 인덜지</t>
  </si>
  <si>
    <t>https://cdn.hddfs.com/files/goos/0416/20210810/cc16c673.png?sf=webp</t>
  </si>
  <si>
    <t>https://cdn.hddfs.com/files/goos/0416/20210810/89fb09ed.png?sf=webp</t>
  </si>
  <si>
    <t>104162800174</t>
  </si>
  <si>
    <t>아워글래스벨벳 스토리 립 크림 - 크러쉬</t>
  </si>
  <si>
    <t>https://cdn.hddfs.com/files/goos/0416/20210810/c45335dd.png?sf=webp</t>
  </si>
  <si>
    <t>https://cdn.hddfs.com/files/goos/0416/20210810/0d7ff26d.png?sf=webp</t>
  </si>
  <si>
    <t>104162800175</t>
  </si>
  <si>
    <t>아워글래스벨벳 스토리 립 크림 - 퓨어</t>
  </si>
  <si>
    <t>https://cdn.hddfs.com/files/goos/0416/20210810/4899dfd9.png?sf=webp</t>
  </si>
  <si>
    <t>https://cdn.hddfs.com/files/goos/0416/20210810/216aa713.png?sf=webp</t>
  </si>
  <si>
    <t>104162800176</t>
  </si>
  <si>
    <t>아워글래스벨벳 스토리 립 크림 - 힌트</t>
  </si>
  <si>
    <t>https://cdn.hddfs.com/files/goos/0416/20210810/2b27c9cf.png?sf=webp</t>
  </si>
  <si>
    <t>https://cdn.hddfs.com/files/goos/0416/20210810/a7f248a5.png?sf=webp</t>
  </si>
  <si>
    <t>104162800177</t>
  </si>
  <si>
    <t>아워글래스벨벳 스토리 립 크림 - 터치</t>
  </si>
  <si>
    <t>https://cdn.hddfs.com/files/goos/0416/20210810/faab31cd.png?sf=webp</t>
  </si>
  <si>
    <t>https://cdn.hddfs.com/files/goos/0416/20210810/702f0728.png?sf=webp</t>
  </si>
  <si>
    <t>104162800178</t>
  </si>
  <si>
    <t>아워글래스벨벳 스토리 립 크림 - 럭스</t>
  </si>
  <si>
    <t>https://cdn.hddfs.com/files/goos/0416/20210810/77fb2d10.png?sf=webp</t>
  </si>
  <si>
    <t>https://cdn.hddfs.com/files/goos/0416/20210810/2d9c417c.png?sf=webp</t>
  </si>
  <si>
    <t>106342800079</t>
  </si>
  <si>
    <t>구찌 뷰티구찌 루즈 아 레브르 브왈 518 – 에이미 블러시</t>
  </si>
  <si>
    <t>https://cdn.hddfs.com/files/goos/0634/20210809/f619d5bb.jpg?sf=webp</t>
  </si>
  <si>
    <t>https://cdn.hddfs.com/files/goos/0634/20210809/91e07396.jpg?sf=webp</t>
  </si>
  <si>
    <t>https://cdn.hddfs.com/files/goos/0634/20210809/8d7c6ab4.jpg?sf=webp</t>
  </si>
  <si>
    <t>https://cdn.hddfs.com/files/goos/0634/20210809/52022cf0.jpg?sf=webp</t>
  </si>
  <si>
    <t>https://cdn.hddfs.com/files/goos/0634/20210809/7b890264.jpg?sf=webp</t>
  </si>
  <si>
    <t>106342800080</t>
  </si>
  <si>
    <t>구찌 뷰티구찌 루즈 아 레브르 브왈 213 – 러브 이즈 베터</t>
  </si>
  <si>
    <t>https://cdn.hddfs.com/files/goos/0634/20210809/4bfc9fa5.jpg?sf=webp</t>
  </si>
  <si>
    <t>https://cdn.hddfs.com/files/goos/0634/20210809/9f620fab.jpg?sf=webp</t>
  </si>
  <si>
    <t>https://cdn.hddfs.com/files/goos/0634/20210809/7ad37539.jpg?sf=webp</t>
  </si>
  <si>
    <t>https://cdn.hddfs.com/files/goos/0634/20210809/34d803f0.jpg?sf=webp</t>
  </si>
  <si>
    <t>106342800082</t>
  </si>
  <si>
    <t>구찌 뷰티구찌 루즈 아 레브르 브왈 410 – 노 모어 오키드</t>
  </si>
  <si>
    <t>https://cdn.hddfs.com/files/goos/0634/20210809/937ca893.jpg?sf=webp</t>
  </si>
  <si>
    <t>https://cdn.hddfs.com/files/goos/0634/20210809/b1ac2bca.jpg?sf=webp</t>
  </si>
  <si>
    <t>https://cdn.hddfs.com/files/goos/0634/20210809/719def56.jpg?sf=webp</t>
  </si>
  <si>
    <t>https://cdn.hddfs.com/files/goos/0634/20210809/a62dc231.jpg?sf=webp</t>
  </si>
  <si>
    <t>https://cdn.hddfs.com/files/goos/0634/20210809/314dd6a6.jpg?sf=webp</t>
  </si>
  <si>
    <t>106342800083</t>
  </si>
  <si>
    <t>구찌 뷰티구찌 뷰티 루즈 드 보떼 브리앙 214</t>
  </si>
  <si>
    <t>https://cdn.hddfs.com/files/goos/0634/20210806/ee1eeea9.jpg?sf=webp</t>
  </si>
  <si>
    <t>https://cdn.hddfs.com/files/goos/0634/20210806/b1bbda0a.jpg?sf=webp</t>
  </si>
  <si>
    <t>https://cdn.hddfs.com/files/goos/0634/20210806/aa856516.jpg?sf=webp</t>
  </si>
  <si>
    <t>https://cdn.hddfs.com/files/goos/0634/20210806/f424069e.jpg?sf=webp</t>
  </si>
  <si>
    <t>https://cdn.hddfs.com/files/goos/0634/20210806/8a983dce.jpg?sf=webp</t>
  </si>
  <si>
    <t xml:space="preserve"> rgb(255, 255, 255); rgb(255, 255, 255); rgb(255, 255, 255); rgb(255, 255, 255); rgb(255, 255, 255); rgb(255, 255, 255); rgb(255, 255, 255); rgb(255, 255, 255); rgb(255, 255, 255); rgb(255, 255, 255); rgb(255, 255, 255); rgb(255, 255, 255);</t>
  </si>
  <si>
    <t>102582800264</t>
  </si>
  <si>
    <t>바비브라운엑스트라 립 틴트 #베어 넥타</t>
  </si>
  <si>
    <t>https://cdn.hddfs.com/files/goos/0258/20210824/15cbab4c.jpg?sf=webp</t>
  </si>
  <si>
    <t>102582800265</t>
  </si>
  <si>
    <t>https://cdn.hddfs.com/files/goos/0258/20210824/387841d9.jpg?sf=webp</t>
  </si>
  <si>
    <t>106362800004</t>
  </si>
  <si>
    <t>가네보엔-루즈 160</t>
  </si>
  <si>
    <t>https://cdn.hddfs.com/files/goos/0636/20210727/712bcb6e.jpg?sf=webp</t>
  </si>
  <si>
    <t>https://cdn.hddfs.com/files/goos/0636/20210727/82a2303e.jpg?sf=webp</t>
  </si>
  <si>
    <t>106362800010</t>
  </si>
  <si>
    <t>가네보엔-루즈 161</t>
  </si>
  <si>
    <t>https://cdn.hddfs.com/files/goos/0636/20210727/b593d0be.jpg?sf=webp</t>
  </si>
  <si>
    <t>https://cdn.hddfs.com/files/goos/0636/20210727/10b61d5e.jpg?sf=webp</t>
  </si>
  <si>
    <t>106342800041</t>
  </si>
  <si>
    <t>구찌 뷰티구찌 루즈 아 레브르 브왈 502 애디 스칼렛</t>
  </si>
  <si>
    <t>https://cdn.hddfs.com/files/goos/0634/20210721/268362bb.jpg?sf=webp</t>
  </si>
  <si>
    <t>https://cdn.hddfs.com/files/goos/0634/20210721/17385b2e.jpg?sf=webp</t>
  </si>
  <si>
    <t>https://cdn.hddfs.com/files/goos/0634/20210721/b2802229.jpg?sf=webp</t>
  </si>
  <si>
    <t>https://cdn.hddfs.com/files/goos/0634/20210721/54825a29.jpg?sf=webp</t>
  </si>
  <si>
    <t>https://cdn.hddfs.com/files/goos/0634/20210721/f97955a0.jpg?sf=webp</t>
  </si>
  <si>
    <t xml:space="preserve"> rgb(255, 255, 255); rgb(255, 255, 255); rgb(255, 255, 255); rgb(255, 255, 255); rgb(255, 255, 255); rgb(255, 255, 255); rgb(255, 255, 255);</t>
  </si>
  <si>
    <t>106342800042</t>
  </si>
  <si>
    <t>구찌 뷰티구찌 루즈 아 레브르 사탱 504 마이러 크림슨</t>
  </si>
  <si>
    <t>https://cdn.hddfs.com/files/goos/0634/20210720/1537fdb8.jpg?sf=webp</t>
  </si>
  <si>
    <t>https://cdn.hddfs.com/files/goos/0634/20210720/82514684.jpg?sf=webp</t>
  </si>
  <si>
    <t>https://cdn.hddfs.com/files/goos/0634/20210720/3d1a9755.jpg?sf=webp</t>
  </si>
  <si>
    <t>https://cdn.hddfs.com/files/goos/0634/20210720/7f2489c1.jpg?sf=webp</t>
  </si>
  <si>
    <t>https://cdn.hddfs.com/files/goos/0634/20210720/7bb85c76.jpg?sf=webp</t>
  </si>
  <si>
    <t xml:space="preserve"> rgb(255, 255, 255); rgb(255, 255, 255); rgb(255, 255, 255); rgb(255, 255, 255); rgb(255, 255, 255); rgb(255, 255, 255); rgb(255, 255, 255); rgb(255, 255, 255); rgb(255, 255, 255); rgb(255, 255, 255); rgb(255, 255, 255); rgb(255, 255, 255); rgb(255, 255, 255); rgb(255, 255, 255);</t>
  </si>
  <si>
    <t>106342800044</t>
  </si>
  <si>
    <t>구찌 뷰티구찌 루즈 아 레브르 매트 103 캐롤 베이지</t>
  </si>
  <si>
    <t>https://cdn.hddfs.com/files/goos/0634/20210721/24303f41.jpg?sf=webp</t>
  </si>
  <si>
    <t>https://cdn.hddfs.com/files/goos/0634/20210721/fedcfdc0.jpg?sf=webp</t>
  </si>
  <si>
    <t>https://cdn.hddfs.com/files/goos/0634/20210721/bc1dc5cc.jpg?sf=webp</t>
  </si>
  <si>
    <t>https://cdn.hddfs.com/files/goos/0634/20210721/85ee46ee.jpg?sf=webp</t>
  </si>
  <si>
    <t>https://cdn.hddfs.com/files/goos/0634/20210721/ca15c2f9.jpg?sf=webp</t>
  </si>
  <si>
    <t>106342800045</t>
  </si>
  <si>
    <t>구찌 뷰티구찌 크레용 컨투어 데 레브르 - 립 컨투어 펜슬 001 핑키 베이지</t>
  </si>
  <si>
    <t>27</t>
  </si>
  <si>
    <t>https://cdn.hddfs.com/files/goos/0634/20210721/8907b3b3.jpg?sf=webp</t>
  </si>
  <si>
    <t>https://cdn.hddfs.com/files/goos/0634/20210721/4b39f1ff.jpg?sf=webp</t>
  </si>
  <si>
    <t>https://cdn.hddfs.com/files/goos/0634/20210721/6c34280c.jpg?sf=webp</t>
  </si>
  <si>
    <t>https://cdn.hddfs.com/files/goos/0634/20210721/50d78666.jpg?sf=webp</t>
  </si>
  <si>
    <t>https://cdn.hddfs.com/files/goos/0634/20210721/7d99e782.jpg?sf=webp</t>
  </si>
  <si>
    <t xml:space="preserve"> rgb(255, 255, 255); rgb(255, 255, 255); rgb(255, 255, 255); rgb(255, 255, 255); rgb(255, 255, 255); rgb(255, 255, 255);</t>
  </si>
  <si>
    <t>106342800047</t>
  </si>
  <si>
    <t>구찌 뷰티구찌 루즈 아 레브르 사탱 505 자넷 러스트</t>
  </si>
  <si>
    <t>https://cdn.hddfs.com/files/goos/0634/20210720/022e3691.jpg?sf=webp</t>
  </si>
  <si>
    <t>https://cdn.hddfs.com/files/goos/0634/20210720/cc8a8e1c.jpg?sf=webp</t>
  </si>
  <si>
    <t>https://cdn.hddfs.com/files/goos/0634/20210720/c9b33a02.jpg?sf=webp</t>
  </si>
  <si>
    <t>https://cdn.hddfs.com/files/goos/0634/20210720/d76a93b9.jpg?sf=webp</t>
  </si>
  <si>
    <t>https://cdn.hddfs.com/files/goos/0634/20210720/ed464d11.jpg?sf=webp</t>
  </si>
  <si>
    <t>106342800048</t>
  </si>
  <si>
    <t>구찌 뷰티구찌 루즈 아 레브르 매트 208 데이 멧 인 아르헨티나</t>
  </si>
  <si>
    <t>https://cdn.hddfs.com/files/goos/0634/20210721/8852e098.jpg?sf=webp</t>
  </si>
  <si>
    <t>https://cdn.hddfs.com/files/goos/0634/20210721/37b17d9f.jpg?sf=webp</t>
  </si>
  <si>
    <t>https://cdn.hddfs.com/files/goos/0634/20210721/5701cb8d.jpg?sf=webp</t>
  </si>
  <si>
    <t>https://cdn.hddfs.com/files/goos/0634/20210721/c746ca53.jpg?sf=webp</t>
  </si>
  <si>
    <t>https://cdn.hddfs.com/files/goos/0634/20210721/a818ed6f.jpg?sf=webp</t>
  </si>
  <si>
    <t>106342800050</t>
  </si>
  <si>
    <t>구찌 뷰티구찌 루즈 아 레브르 사탱 25* 골디 레드</t>
  </si>
  <si>
    <t>https://cdn.hddfs.com/files/goos/0634/20210720/52ba7345.jpg?sf=webp</t>
  </si>
  <si>
    <t>https://cdn.hddfs.com/files/goos/0634/20210720/4a88ce5c.jpg?sf=webp</t>
  </si>
  <si>
    <t>https://cdn.hddfs.com/files/goos/0634/20210720/35fe269c.jpg?sf=webp</t>
  </si>
  <si>
    <t>https://cdn.hddfs.com/files/goos/0634/20210720/8d34280c.jpg?sf=webp</t>
  </si>
  <si>
    <t>https://cdn.hddfs.com/files/goos/0634/20210720/495cd1e2.jpg?sf=webp</t>
  </si>
  <si>
    <t>106342800051</t>
  </si>
  <si>
    <t>구찌 뷰티구찌 크레용 컨투어 데 레브르 - 립 컨투어 펜슬 006 보르도</t>
  </si>
  <si>
    <t>https://cdn.hddfs.com/files/goos/0634/20210721/2dc29b86.jpg?sf=webp</t>
  </si>
  <si>
    <t>https://cdn.hddfs.com/files/goos/0634/20210721/bedffa94.jpg?sf=webp</t>
  </si>
  <si>
    <t>https://cdn.hddfs.com/files/goos/0634/20210721/3bbba8e1.jpg?sf=webp</t>
  </si>
  <si>
    <t>https://cdn.hddfs.com/files/goos/0634/20210721/56c57483.jpg?sf=webp</t>
  </si>
  <si>
    <t>https://cdn.hddfs.com/files/goos/0634/20210721/7b64f015.jpg?sf=webp</t>
  </si>
  <si>
    <t>106342800052</t>
  </si>
  <si>
    <t>구찌 뷰티구찌 루즈 아 레브르 사탱 201 더 페인티드 베일</t>
  </si>
  <si>
    <t>https://cdn.hddfs.com/files/goos/0634/20210720/57cbd0fe.jpg?sf=webp</t>
  </si>
  <si>
    <t>https://cdn.hddfs.com/files/goos/0634/20210720/257cbdbd.jpg?sf=webp</t>
  </si>
  <si>
    <t>https://cdn.hddfs.com/files/goos/0634/20210720/c60f1515.jpg?sf=webp</t>
  </si>
  <si>
    <t>https://cdn.hddfs.com/files/goos/0634/20210720/582648b2.jpg?sf=webp</t>
  </si>
  <si>
    <t>https://cdn.hddfs.com/files/goos/0634/20210720/e15e4927.jpg?sf=webp</t>
  </si>
  <si>
    <t>106342800053</t>
  </si>
  <si>
    <t>구찌 뷰티구찌 루즈 아 레브르 사탱 302 아가타 오렌지</t>
  </si>
  <si>
    <t>https://cdn.hddfs.com/files/goos/0634/20210720/e10d9343.jpg?sf=webp</t>
  </si>
  <si>
    <t>https://cdn.hddfs.com/files/goos/0634/20210720/2d60c9a2.jpg?sf=webp</t>
  </si>
  <si>
    <t>https://cdn.hddfs.com/files/goos/0634/20210720/8eae7664.jpg?sf=webp</t>
  </si>
  <si>
    <t>https://cdn.hddfs.com/files/goos/0634/20210720/3e23c7d9.jpg?sf=webp</t>
  </si>
  <si>
    <t>https://cdn.hddfs.com/files/goos/0634/20210720/afbaf11d.jpg?sf=webp</t>
  </si>
  <si>
    <t>106342800055</t>
  </si>
  <si>
    <t>구찌 뷰티구찌 봄 아 레브르 2 노 모어 오어키즈</t>
  </si>
  <si>
    <t>https://cdn.hddfs.com/files/goos/0634/20210721/45e262f7.jpg?sf=webp</t>
  </si>
  <si>
    <t>https://cdn.hddfs.com/files/goos/0634/20210721/9eea324b.jpg?sf=webp</t>
  </si>
  <si>
    <t>https://cdn.hddfs.com/files/goos/0634/20210721/1a855064.jpg?sf=webp</t>
  </si>
  <si>
    <t>https://cdn.hddfs.com/files/goos/0634/20210721/0f86a154.jpg?sf=webp</t>
  </si>
  <si>
    <t>https://cdn.hddfs.com/files/goos/0634/20210721/2778c196.jpg?sf=webp</t>
  </si>
  <si>
    <t>106342800056</t>
  </si>
  <si>
    <t>구찌 뷰티구찌 루즈 아 레브르 매트 505 자넷 러스트</t>
  </si>
  <si>
    <t>https://cdn.hddfs.com/files/goos/0634/20210721/13a70cf8.jpg?sf=webp</t>
  </si>
  <si>
    <t>https://cdn.hddfs.com/files/goos/0634/20210721/31abc052.jpg?sf=webp</t>
  </si>
  <si>
    <t>https://cdn.hddfs.com/files/goos/0634/20210721/8e771290.jpg?sf=webp</t>
  </si>
  <si>
    <t>https://cdn.hddfs.com/files/goos/0634/20210721/04de2994.jpg?sf=webp</t>
  </si>
  <si>
    <t>https://cdn.hddfs.com/files/goos/0634/20210721/757586ed.jpg?sf=webp</t>
  </si>
  <si>
    <t>106342800057</t>
  </si>
  <si>
    <t>구찌 뷰티구찌 뷰티의 루즈 드 보떼 브리앙 216</t>
  </si>
  <si>
    <t>https://cdn.hddfs.com/files/goos/0634/20210721/83c6d493.jpg?sf=webp</t>
  </si>
  <si>
    <t>https://cdn.hddfs.com/files/goos/0634/20210721/5f0e64cc.jpg?sf=webp</t>
  </si>
  <si>
    <t>https://cdn.hddfs.com/files/goos/0634/20210721/c213d54e.jpg?sf=webp</t>
  </si>
  <si>
    <t>https://cdn.hddfs.com/files/goos/0634/20210721/63773e74.jpg?sf=webp</t>
  </si>
  <si>
    <t>https://cdn.hddfs.com/files/goos/0634/20210721/9839c32b.jpg?sf=webp</t>
  </si>
  <si>
    <t>106342800058</t>
  </si>
  <si>
    <t>구찌 뷰티구찌 뷰티의 루즈 드 보떼 브리앙 514</t>
  </si>
  <si>
    <t>https://cdn.hddfs.com/files/goos/0634/20210722/4ec4a612.jpg?sf=webp</t>
  </si>
  <si>
    <t>https://cdn.hddfs.com/files/goos/0634/20210722/7772cb8f.jpg?sf=webp</t>
  </si>
  <si>
    <t>https://cdn.hddfs.com/files/goos/0634/20210722/e9b5319f.jpg?sf=webp</t>
  </si>
  <si>
    <t>https://cdn.hddfs.com/files/goos/0634/20210722/8335e8d5.jpg?sf=webp</t>
  </si>
  <si>
    <t>https://cdn.hddfs.com/files/goos/0634/20210722/a0feaa8e.jpg?sf=webp</t>
  </si>
  <si>
    <t>106342800059</t>
  </si>
  <si>
    <t>구찌 뷰티구찌 크레용 컨투어 데 레브르 - 립 컨투어 펜슬 005 루비</t>
  </si>
  <si>
    <t>https://cdn.hddfs.com/files/goos/0634/20210721/e68c18a5.jpg?sf=webp</t>
  </si>
  <si>
    <t>https://cdn.hddfs.com/files/goos/0634/20210721/eba4b0f2.jpg?sf=webp</t>
  </si>
  <si>
    <t>https://cdn.hddfs.com/files/goos/0634/20210721/5f547a33.jpg?sf=webp</t>
  </si>
  <si>
    <t>https://cdn.hddfs.com/files/goos/0634/20210721/d538acf1.jpg?sf=webp</t>
  </si>
  <si>
    <t>https://cdn.hddfs.com/files/goos/0634/20210721/f1accec9.jpg?sf=webp</t>
  </si>
  <si>
    <t>106342800060</t>
  </si>
  <si>
    <t>구찌 뷰티구찌 루즈 아 레브르 매트 204 페기 토프</t>
  </si>
  <si>
    <t>https://cdn.hddfs.com/files/goos/0634/20210721/4dd35190.jpg?sf=webp</t>
  </si>
  <si>
    <t>https://cdn.hddfs.com/files/goos/0634/20210721/186d135f.jpg?sf=webp</t>
  </si>
  <si>
    <t>https://cdn.hddfs.com/files/goos/0634/20210721/d816f629.jpg?sf=webp</t>
  </si>
  <si>
    <t>https://cdn.hddfs.com/files/goos/0634/20210721/d60dd14c.jpg?sf=webp</t>
  </si>
  <si>
    <t>https://cdn.hddfs.com/files/goos/0634/20210721/aad86a61.jpg?sf=webp</t>
  </si>
  <si>
    <t>106342800061</t>
  </si>
  <si>
    <t>구찌 뷰티구찌 루즈 아 레브르 매트 401 쓰리 와이즈 걸스</t>
  </si>
  <si>
    <t>https://cdn.hddfs.com/files/goos/0634/20210721/322bb12d.jpg?sf=webp</t>
  </si>
  <si>
    <t>https://cdn.hddfs.com/files/goos/0634/20210721/0e3ac70c.jpg?sf=webp</t>
  </si>
  <si>
    <t>https://cdn.hddfs.com/files/goos/0634/20210721/b74331f9.jpg?sf=webp</t>
  </si>
  <si>
    <t>https://cdn.hddfs.com/files/goos/0634/20210721/5e52fb2c.jpg?sf=webp</t>
  </si>
  <si>
    <t>https://cdn.hddfs.com/files/goos/0634/20210721/1b357981.jpg?sf=webp</t>
  </si>
  <si>
    <t>106342800062</t>
  </si>
  <si>
    <t>구찌 뷰티구찌 크레용 컨투어 데 레브르 - 립 컨투어 펜슬 002 땅드르</t>
  </si>
  <si>
    <t>https://cdn.hddfs.com/files/goos/0634/20210721/693afe8f.jpg?sf=webp</t>
  </si>
  <si>
    <t>https://cdn.hddfs.com/files/goos/0634/20210721/6570d092.jpg?sf=webp</t>
  </si>
  <si>
    <t>https://cdn.hddfs.com/files/goos/0634/20210721/70bf8408.jpg?sf=webp</t>
  </si>
  <si>
    <t>https://cdn.hddfs.com/files/goos/0634/20210721/98d13c54.jpg?sf=webp</t>
  </si>
  <si>
    <t>https://cdn.hddfs.com/files/goos/0634/20210721/36f1a1a3.jpg?sf=webp</t>
  </si>
  <si>
    <t>106342800063</t>
  </si>
  <si>
    <t>구찌 뷰티구찌 루즈 아 레브르 사탱 401 쓰리 와이즈 걸스</t>
  </si>
  <si>
    <t>https://cdn.hddfs.com/files/goos/0634/20210720/217ae37e.jpg?sf=webp</t>
  </si>
  <si>
    <t>https://cdn.hddfs.com/files/goos/0634/20210720/a86e4021.jpg?sf=webp</t>
  </si>
  <si>
    <t>https://cdn.hddfs.com/files/goos/0634/20210720/ed02b9be.jpg?sf=webp</t>
  </si>
  <si>
    <t>https://cdn.hddfs.com/files/goos/0634/20210720/30799d31.jpg?sf=webp</t>
  </si>
  <si>
    <t>https://cdn.hddfs.com/files/goos/0634/20210720/3d54087a.jpg?sf=webp</t>
  </si>
  <si>
    <t>106342800064</t>
  </si>
  <si>
    <t>구찌 뷰티구찌 봄 아 레브르 4 페넬로프 플럼</t>
  </si>
  <si>
    <t>https://cdn.hddfs.com/files/goos/0634/20210721/bd4c2220.jpg?sf=webp</t>
  </si>
  <si>
    <t>https://cdn.hddfs.com/files/goos/0634/20210721/6b7f8593.jpg?sf=webp</t>
  </si>
  <si>
    <t>https://cdn.hddfs.com/files/goos/0634/20210721/00f4dcca.jpg?sf=webp</t>
  </si>
  <si>
    <t>https://cdn.hddfs.com/files/goos/0634/20210721/f002b058.jpg?sf=webp</t>
  </si>
  <si>
    <t>https://cdn.hddfs.com/files/goos/0634/20210721/916c069a.jpg?sf=webp</t>
  </si>
  <si>
    <t>106342800068</t>
  </si>
  <si>
    <t>구찌 뷰티구찌 루즈 아 레브르 사탱 600 더 폴런 스패로우</t>
  </si>
  <si>
    <t>https://cdn.hddfs.com/files/goos/0634/20210720/12d2d1ab.jpg?sf=webp</t>
  </si>
  <si>
    <t>https://cdn.hddfs.com/files/goos/0634/20210720/b68d7036.jpg?sf=webp</t>
  </si>
  <si>
    <t>https://cdn.hddfs.com/files/goos/0634/20210720/ff7a346a.jpg?sf=webp</t>
  </si>
  <si>
    <t>https://cdn.hddfs.com/files/goos/0634/20210720/b1d0334c.jpg?sf=webp</t>
  </si>
  <si>
    <t>https://cdn.hddfs.com/files/goos/0634/20210720/ed5a636e.jpg?sf=webp</t>
  </si>
  <si>
    <t>106342800069</t>
  </si>
  <si>
    <t>구찌 뷰티구찌 루즈 아 레브르 사탱 502 애디 스칼렛</t>
  </si>
  <si>
    <t>https://cdn.hddfs.com/files/goos/0634/20210720/f69759c6.jpg?sf=webp</t>
  </si>
  <si>
    <t>https://cdn.hddfs.com/files/goos/0634/20210720/752da3a0.jpg?sf=webp</t>
  </si>
  <si>
    <t>https://cdn.hddfs.com/files/goos/0634/20210720/707a1718.jpg?sf=webp</t>
  </si>
  <si>
    <t>https://cdn.hddfs.com/files/goos/0634/20210720/aa959b18.jpg?sf=webp</t>
  </si>
  <si>
    <t>https://cdn.hddfs.com/files/goos/0634/20210720/e4c183f0.jpg?sf=webp</t>
  </si>
  <si>
    <t>106342800070</t>
  </si>
  <si>
    <t>구찌 뷰티구찌 루즈 아 레브르 매트 402 밴틴 푸시아</t>
  </si>
  <si>
    <t>https://cdn.hddfs.com/files/goos/0634/20210721/b13040b7.jpg?sf=webp</t>
  </si>
  <si>
    <t>https://cdn.hddfs.com/files/goos/0634/20210721/0bea7f22.jpg?sf=webp</t>
  </si>
  <si>
    <t>https://cdn.hddfs.com/files/goos/0634/20210721/aa6fd59d.jpg?sf=webp</t>
  </si>
  <si>
    <t>https://cdn.hddfs.com/files/goos/0634/20210721/539d3ae4.jpg?sf=webp</t>
  </si>
  <si>
    <t>https://cdn.hddfs.com/files/goos/0634/20210721/bf72b951.jpg?sf=webp</t>
  </si>
  <si>
    <t>106342800071</t>
  </si>
  <si>
    <t>구찌 뷰티구찌 뷰티의 루즈 드 보떼 브리앙 25</t>
  </si>
  <si>
    <t>https://cdn.hddfs.com/files/goos/0634/20210722/81ebd440.jpg?sf=webp</t>
  </si>
  <si>
    <t>https://cdn.hddfs.com/files/goos/0634/20210722/abf5c1ce.jpg?sf=webp</t>
  </si>
  <si>
    <t>https://cdn.hddfs.com/files/goos/0634/20210722/de36b412.jpg?sf=webp</t>
  </si>
  <si>
    <t>https://cdn.hddfs.com/files/goos/0634/20210722/9f36dd07.jpg?sf=webp</t>
  </si>
  <si>
    <t>https://cdn.hddfs.com/files/goos/0634/20210722/2f99f353.jpg?sf=webp</t>
  </si>
  <si>
    <t>106342800072</t>
  </si>
  <si>
    <t>구찌 뷰티구찌 루즈 아 레브르 매트 509 재니 스칼렛</t>
  </si>
  <si>
    <t>https://cdn.hddfs.com/files/goos/0634/20210721/a1a4e481.jpg?sf=webp</t>
  </si>
  <si>
    <t>https://cdn.hddfs.com/files/goos/0634/20210721/f0a1979f.jpg?sf=webp</t>
  </si>
  <si>
    <t>https://cdn.hddfs.com/files/goos/0634/20210721/f51bd7f4.jpg?sf=webp</t>
  </si>
  <si>
    <t>https://cdn.hddfs.com/files/goos/0634/20210721/fa41fdac.jpg?sf=webp</t>
  </si>
  <si>
    <t>https://cdn.hddfs.com/files/goos/0634/20210721/3bbd0c2d.jpg?sf=webp</t>
  </si>
  <si>
    <t>106342800073</t>
  </si>
  <si>
    <t>구찌 뷰티구찌 루즈 아 레브르 사탱 301 매 코랄</t>
  </si>
  <si>
    <t>https://cdn.hddfs.com/files/goos/0634/20210720/04ca0b3f.jpg?sf=webp</t>
  </si>
  <si>
    <t>https://cdn.hddfs.com/files/goos/0634/20210720/e4aafd01.jpg?sf=webp</t>
  </si>
  <si>
    <t>https://cdn.hddfs.com/files/goos/0634/20210720/2e1afde9.jpg?sf=webp</t>
  </si>
  <si>
    <t>https://cdn.hddfs.com/files/goos/0634/20210720/a0a7d0b0.jpg?sf=webp</t>
  </si>
  <si>
    <t>https://cdn.hddfs.com/files/goos/0634/20210720/e289b9ba.jpg?sf=webp</t>
  </si>
  <si>
    <t>106342800074</t>
  </si>
  <si>
    <t>구찌 뷰티구찌 봄 아 레브르 3 르네 핑크</t>
  </si>
  <si>
    <t>https://cdn.hddfs.com/files/goos/0634/20210721/71119214.jpg?sf=webp</t>
  </si>
  <si>
    <t>https://cdn.hddfs.com/files/goos/0634/20210721/24a2a20b.jpg?sf=webp</t>
  </si>
  <si>
    <t>https://cdn.hddfs.com/files/goos/0634/20210721/d288112a.jpg?sf=webp</t>
  </si>
  <si>
    <t>https://cdn.hddfs.com/files/goos/0634/20210721/4aacf7b8.jpg?sf=webp</t>
  </si>
  <si>
    <t>https://cdn.hddfs.com/files/goos/0634/20210721/389deb3a.jpg?sf=webp</t>
  </si>
  <si>
    <t>106342800075</t>
  </si>
  <si>
    <t>구찌 뷰티구찌 루즈 아 레브르 매트 404 캐시 마젠타</t>
  </si>
  <si>
    <t>https://cdn.hddfs.com/files/goos/0634/20210721/2965a0e1.jpg?sf=webp</t>
  </si>
  <si>
    <t>https://cdn.hddfs.com/files/goos/0634/20210721/9c088143.jpg?sf=webp</t>
  </si>
  <si>
    <t>https://cdn.hddfs.com/files/goos/0634/20210721/821ab9d1.jpg?sf=webp</t>
  </si>
  <si>
    <t>https://cdn.hddfs.com/files/goos/0634/20210721/62bd56bc.jpg?sf=webp</t>
  </si>
  <si>
    <t>https://cdn.hddfs.com/files/goos/0634/20210721/e4415352.jpg?sf=webp</t>
  </si>
  <si>
    <t>106342800076</t>
  </si>
  <si>
    <t>구찌 뷰티구찌 뷰티의 루즈 드 보떼 브리앙 508</t>
  </si>
  <si>
    <t>https://cdn.hddfs.com/files/goos/0634/20210722/c3dd4fd0.jpg?sf=webp</t>
  </si>
  <si>
    <t>https://cdn.hddfs.com/files/goos/0634/20210722/add0ad20.jpg?sf=webp</t>
  </si>
  <si>
    <t>https://cdn.hddfs.com/files/goos/0634/20210722/30bd3f71.jpg?sf=webp</t>
  </si>
  <si>
    <t>https://cdn.hddfs.com/files/goos/0634/20210722/396245b9.jpg?sf=webp</t>
  </si>
  <si>
    <t>https://cdn.hddfs.com/files/goos/0634/20210722/309d0281.jpg?sf=webp</t>
  </si>
  <si>
    <t>106342800077</t>
  </si>
  <si>
    <t>구찌 뷰티구찌 뷰티의 루즈 드 보떼 브리앙 517</t>
  </si>
  <si>
    <t>https://cdn.hddfs.com/files/goos/0634/20210722/fb1c33ab.jpg?sf=webp</t>
  </si>
  <si>
    <t>https://cdn.hddfs.com/files/goos/0634/20210722/cad3d8c7.jpg?sf=webp</t>
  </si>
  <si>
    <t>https://cdn.hddfs.com/files/goos/0634/20210722/39f8318c.jpg?sf=webp</t>
  </si>
  <si>
    <t>https://cdn.hddfs.com/files/goos/0634/20210722/e5467f33.jpg?sf=webp</t>
  </si>
  <si>
    <t>https://cdn.hddfs.com/files/goos/0634/20210722/7ecb8d84.jpg?sf=webp</t>
  </si>
  <si>
    <t>106342800006</t>
  </si>
  <si>
    <t>구찌 뷰티구찌 루즈 아 레브르 브왈 302 아가타 오렌지</t>
  </si>
  <si>
    <t>https://cdn.hddfs.com/files/goos/0634/20210721/2c8fac6e.jpg?sf=webp</t>
  </si>
  <si>
    <t>https://cdn.hddfs.com/files/goos/0634/20210721/6b16dce0.jpg?sf=webp</t>
  </si>
  <si>
    <t>https://cdn.hddfs.com/files/goos/0634/20210721/0f32c3bb.jpg?sf=webp</t>
  </si>
  <si>
    <t>https://cdn.hddfs.com/files/goos/0634/20210721/a66f1922.jpg?sf=webp</t>
  </si>
  <si>
    <t>https://cdn.hddfs.com/files/goos/0634/20210721/3dae4d06.jpg?sf=webp</t>
  </si>
  <si>
    <t>106342800007</t>
  </si>
  <si>
    <t>구찌 뷰티구찌 루즈 아 레브르 매트 506 루이자 레드</t>
  </si>
  <si>
    <t>https://cdn.hddfs.com/files/goos/0634/20210721/31fae4b0.jpg?sf=webp</t>
  </si>
  <si>
    <t>https://cdn.hddfs.com/files/goos/0634/20210721/ecfa5b95.jpg?sf=webp</t>
  </si>
  <si>
    <t>https://cdn.hddfs.com/files/goos/0634/20210721/9c3e0857.jpg?sf=webp</t>
  </si>
  <si>
    <t>https://cdn.hddfs.com/files/goos/0634/20210721/03fddfb3.jpg?sf=webp</t>
  </si>
  <si>
    <t>https://cdn.hddfs.com/files/goos/0634/20210721/44831874.jpg?sf=webp</t>
  </si>
  <si>
    <t>106342800008</t>
  </si>
  <si>
    <t>구찌 뷰티구찌 루즈 아 레브르 매트 209 모나 레슬리 카메오</t>
  </si>
  <si>
    <t>https://cdn.hddfs.com/files/goos/0634/20210721/b45ee70d.jpg?sf=webp</t>
  </si>
  <si>
    <t>https://cdn.hddfs.com/files/goos/0634/20210721/eba5fd0e.jpg?sf=webp</t>
  </si>
  <si>
    <t>https://cdn.hddfs.com/files/goos/0634/20210721/2d7042f4.jpg?sf=webp</t>
  </si>
  <si>
    <t>https://cdn.hddfs.com/files/goos/0634/20210721/1ea6e6a6.jpg?sf=webp</t>
  </si>
  <si>
    <t>https://cdn.hddfs.com/files/goos/0634/20210721/5dbfd2da.jpg?sf=webp</t>
  </si>
  <si>
    <t>106342800009</t>
  </si>
  <si>
    <t>구찌 뷰티구찌 뷰티의 루즈 드 보떼 브리앙 515</t>
  </si>
  <si>
    <t>https://cdn.hddfs.com/files/goos/0634/20210722/7ab84b8e.jpg?sf=webp</t>
  </si>
  <si>
    <t>https://cdn.hddfs.com/files/goos/0634/20210722/584a82f0.jpg?sf=webp</t>
  </si>
  <si>
    <t>https://cdn.hddfs.com/files/goos/0634/20210722/609b1b9d.jpg?sf=webp</t>
  </si>
  <si>
    <t>https://cdn.hddfs.com/files/goos/0634/20210722/6eba38a3.jpg?sf=webp</t>
  </si>
  <si>
    <t>https://cdn.hddfs.com/files/goos/0634/20210722/1a121818.jpg?sf=webp</t>
  </si>
  <si>
    <t>106342800011</t>
  </si>
  <si>
    <t>구찌 뷰티구찌 루즈 아 레브르 매트 500 오달리 레드</t>
  </si>
  <si>
    <t>https://cdn.hddfs.com/files/goos/0634/20210721/4b3a5220.jpg?sf=webp</t>
  </si>
  <si>
    <t>https://cdn.hddfs.com/files/goos/0634/20210721/c3fe4523.jpg?sf=webp</t>
  </si>
  <si>
    <t>https://cdn.hddfs.com/files/goos/0634/20210721/2b916ed3.jpg?sf=webp</t>
  </si>
  <si>
    <t>https://cdn.hddfs.com/files/goos/0634/20210721/70f88dd6.jpg?sf=webp</t>
  </si>
  <si>
    <t>https://cdn.hddfs.com/files/goos/0634/20210721/4cfac175.jpg?sf=webp</t>
  </si>
  <si>
    <t>106342800012</t>
  </si>
  <si>
    <t>구찌 뷰티구찌 루즈 아 레브르 매트 302 아가타 오렌지</t>
  </si>
  <si>
    <t>https://cdn.hddfs.com/files/goos/0634/20210721/b8ffdf12.jpg?sf=webp</t>
  </si>
  <si>
    <t>https://cdn.hddfs.com/files/goos/0634/20210721/fa4187fe.jpg?sf=webp</t>
  </si>
  <si>
    <t>https://cdn.hddfs.com/files/goos/0634/20210721/ba6b4404.jpg?sf=webp</t>
  </si>
  <si>
    <t>https://cdn.hddfs.com/files/goos/0634/20210721/f9fd395d.jpg?sf=webp</t>
  </si>
  <si>
    <t>https://cdn.hddfs.com/files/goos/0634/20210721/9793f4bb.jpg?sf=webp</t>
  </si>
  <si>
    <t>106342800013</t>
  </si>
  <si>
    <t>구찌 뷰티구찌 루즈 아 레브르 브왈 201 더 페인티드 베일</t>
  </si>
  <si>
    <t>https://cdn.hddfs.com/files/goos/0634/20210721/9a3660e1.jpg?sf=webp</t>
  </si>
  <si>
    <t>https://cdn.hddfs.com/files/goos/0634/20210721/e9441fd1.jpg?sf=webp</t>
  </si>
  <si>
    <t>https://cdn.hddfs.com/files/goos/0634/20210721/4e0a41b5.jpg?sf=webp</t>
  </si>
  <si>
    <t>https://cdn.hddfs.com/files/goos/0634/20210721/cc27387b.jpg?sf=webp</t>
  </si>
  <si>
    <t>https://cdn.hddfs.com/files/goos/0634/20210721/52b45d91.jpg?sf=webp</t>
  </si>
  <si>
    <t>106342800014</t>
  </si>
  <si>
    <t>구찌 뷰티구찌 루즈 아 레브르 매트 25* 골디 레드</t>
  </si>
  <si>
    <t>https://cdn.hddfs.com/files/goos/0634/20210721/f4b6f620.jpg?sf=webp</t>
  </si>
  <si>
    <t>https://cdn.hddfs.com/files/goos/0634/20210721/54815238.jpg?sf=webp</t>
  </si>
  <si>
    <t>https://cdn.hddfs.com/files/goos/0634/20210721/277ce4f4.jpg?sf=webp</t>
  </si>
  <si>
    <t>https://cdn.hddfs.com/files/goos/0634/20210721/b214ecbd.jpg?sf=webp</t>
  </si>
  <si>
    <t>https://cdn.hddfs.com/files/goos/0634/20210721/4c292860.jpg?sf=webp</t>
  </si>
  <si>
    <t>106342800015</t>
  </si>
  <si>
    <t>구찌 뷰티구찌 크레용 컨투어 데 레브르 - 립 컨투어 펜슬 004 루즈</t>
  </si>
  <si>
    <t>https://cdn.hddfs.com/files/goos/0634/20210721/479e867d.jpg?sf=webp</t>
  </si>
  <si>
    <t>https://cdn.hddfs.com/files/goos/0634/20210721/1837e9d5.jpg?sf=webp</t>
  </si>
  <si>
    <t>https://cdn.hddfs.com/files/goos/0634/20210721/11158f63.jpg?sf=webp</t>
  </si>
  <si>
    <t>https://cdn.hddfs.com/files/goos/0634/20210721/9841361b.jpg?sf=webp</t>
  </si>
  <si>
    <t>https://cdn.hddfs.com/files/goos/0634/20210721/3318d2b2.jpg?sf=webp</t>
  </si>
  <si>
    <t>106342800018</t>
  </si>
  <si>
    <t>구찌 뷰티구찌 크레용 컨투어 데 레브르 - 립 컨투어 펜슬 003 미엘</t>
  </si>
  <si>
    <t>https://cdn.hddfs.com/files/goos/0634/20210721/dcc6fe47.jpg?sf=webp</t>
  </si>
  <si>
    <t>https://cdn.hddfs.com/files/goos/0634/20210721/8c4466d1.jpg?sf=webp</t>
  </si>
  <si>
    <t>https://cdn.hddfs.com/files/goos/0634/20210721/6411dfbb.jpg?sf=webp</t>
  </si>
  <si>
    <t>https://cdn.hddfs.com/files/goos/0634/20210721/5d4a9953.jpg?sf=webp</t>
  </si>
  <si>
    <t>https://cdn.hddfs.com/files/goos/0634/20210721/c06204e7.jpg?sf=webp</t>
  </si>
  <si>
    <t>106342800019</t>
  </si>
  <si>
    <t>구찌 뷰티구찌 루즈 아 레브르 사탱 403 러브 비포 브랙퍼스트</t>
  </si>
  <si>
    <t>https://cdn.hddfs.com/files/goos/0634/20210720/0dc925d2.jpg?sf=webp</t>
  </si>
  <si>
    <t>https://cdn.hddfs.com/files/goos/0634/20210720/cdc2c394.jpg?sf=webp</t>
  </si>
  <si>
    <t>https://cdn.hddfs.com/files/goos/0634/20210720/1e0fd4ca.jpg?sf=webp</t>
  </si>
  <si>
    <t>https://cdn.hddfs.com/files/goos/0634/20210720/b1c89b58.jpg?sf=webp</t>
  </si>
  <si>
    <t>https://cdn.hddfs.com/files/goos/0634/20210720/3b7167b0.jpg?sf=webp</t>
  </si>
  <si>
    <t>106342800020</t>
  </si>
  <si>
    <t>구찌 뷰티구찌 루즈 아 레브르 브왈 500 오달리 레드</t>
  </si>
  <si>
    <t>https://cdn.hddfs.com/files/goos/0634/20210721/e5369a37.jpg?sf=webp</t>
  </si>
  <si>
    <t>https://cdn.hddfs.com/files/goos/0634/20210721/cc959462.jpg?sf=webp</t>
  </si>
  <si>
    <t>https://cdn.hddfs.com/files/goos/0634/20210721/23c11714.jpg?sf=webp</t>
  </si>
  <si>
    <t>https://cdn.hddfs.com/files/goos/0634/20210721/dfbbb2c3.jpg?sf=webp</t>
  </si>
  <si>
    <t>https://cdn.hddfs.com/files/goos/0634/20210721/a2c84621.jpg?sf=webp</t>
  </si>
  <si>
    <t>106342800021</t>
  </si>
  <si>
    <t>구찌 뷰티구찌 루즈 아 레브르 매트 504 마이러 크림슨</t>
  </si>
  <si>
    <t>https://cdn.hddfs.com/files/goos/0634/20210721/71fe6105.jpg?sf=webp</t>
  </si>
  <si>
    <t>https://cdn.hddfs.com/files/goos/0634/20210721/9a95d998.jpg?sf=webp</t>
  </si>
  <si>
    <t>https://cdn.hddfs.com/files/goos/0634/20210721/bf5e3c9a.jpg?sf=webp</t>
  </si>
  <si>
    <t>https://cdn.hddfs.com/files/goos/0634/20210721/197b2129.jpg?sf=webp</t>
  </si>
  <si>
    <t>https://cdn.hddfs.com/files/goos/0634/20210721/f281924d.jpg?sf=webp</t>
  </si>
  <si>
    <t>106342800022</t>
  </si>
  <si>
    <t>구찌 뷰티구찌 루즈 아 레브르 사탱 402 밴틴 푸시아</t>
  </si>
  <si>
    <t>https://cdn.hddfs.com/files/goos/0634/20210720/f02c6e49.jpg?sf=webp</t>
  </si>
  <si>
    <t>https://cdn.hddfs.com/files/goos/0634/20210720/6a1f0aa3.jpg?sf=webp</t>
  </si>
  <si>
    <t>https://cdn.hddfs.com/files/goos/0634/20210720/8ca792d7.jpg?sf=webp</t>
  </si>
  <si>
    <t>https://cdn.hddfs.com/files/goos/0634/20210720/be9c7b80.jpg?sf=webp</t>
  </si>
  <si>
    <t>https://cdn.hddfs.com/files/goos/0634/20210720/160f7c00.jpg?sf=webp</t>
  </si>
  <si>
    <t>106342800023</t>
  </si>
  <si>
    <t>구찌 뷰티구찌 루즈 아 레브르 브왈 25* 골디 레드</t>
  </si>
  <si>
    <t>https://cdn.hddfs.com/files/goos/0634/20210721/411ede53.jpg?sf=webp</t>
  </si>
  <si>
    <t>https://cdn.hddfs.com/files/goos/0634/20210721/b9f13e9c.jpg?sf=webp</t>
  </si>
  <si>
    <t>https://cdn.hddfs.com/files/goos/0634/20210721/459ad1f4.jpg?sf=webp</t>
  </si>
  <si>
    <t>https://cdn.hddfs.com/files/goos/0634/20210721/7cf8b769.jpg?sf=webp</t>
  </si>
  <si>
    <t>https://cdn.hddfs.com/files/goos/0634/20210721/65b8170f.jpg?sf=webp</t>
  </si>
  <si>
    <t>106342800024</t>
  </si>
  <si>
    <t>구찌 뷰티구찌 루즈 아 레브르 매트 502 애디 스칼렛</t>
  </si>
  <si>
    <t>https://cdn.hddfs.com/files/goos/0634/20210721/81ef6607.jpg?sf=webp</t>
  </si>
  <si>
    <t>https://cdn.hddfs.com/files/goos/0634/20210721/90a00d90.jpg?sf=webp</t>
  </si>
  <si>
    <t>https://cdn.hddfs.com/files/goos/0634/20210721/029edc3c.jpg?sf=webp</t>
  </si>
  <si>
    <t>https://cdn.hddfs.com/files/goos/0634/20210721/64f9d7bf.jpg?sf=webp</t>
  </si>
  <si>
    <t>https://cdn.hddfs.com/files/goos/0634/20210721/ec6b955c.jpg?sf=webp</t>
  </si>
  <si>
    <t>106342800026</t>
  </si>
  <si>
    <t>구찌 뷰티구찌 루즈 아 레브르 브왈 301 매 코랄</t>
  </si>
  <si>
    <t>https://cdn.hddfs.com/files/goos/0634/20210721/2cffa289.jpg?sf=webp</t>
  </si>
  <si>
    <t>https://cdn.hddfs.com/files/goos/0634/20210721/a211ed02.jpg?sf=webp</t>
  </si>
  <si>
    <t>https://cdn.hddfs.com/files/goos/0634/20210721/7777fa53.jpg?sf=webp</t>
  </si>
  <si>
    <t>https://cdn.hddfs.com/files/goos/0634/20210721/763ca8be.jpg?sf=webp</t>
  </si>
  <si>
    <t>https://cdn.hddfs.com/files/goos/0634/20210721/449e8a42.jpg?sf=webp</t>
  </si>
  <si>
    <t>106342800027</t>
  </si>
  <si>
    <t>구찌 뷰티구찌 봄 아 레브르 1 조슬린 클레어</t>
  </si>
  <si>
    <t>https://cdn.hddfs.com/files/goos/0634/20210721/cead920d.jpg?sf=webp</t>
  </si>
  <si>
    <t>https://cdn.hddfs.com/files/goos/0634/20210721/d99864c8.jpg?sf=webp</t>
  </si>
  <si>
    <t>https://cdn.hddfs.com/files/goos/0634/20210721/bd0418e1.jpg?sf=webp</t>
  </si>
  <si>
    <t>https://cdn.hddfs.com/files/goos/0634/20210721/20a46926.jpg?sf=webp</t>
  </si>
  <si>
    <t>https://cdn.hddfs.com/files/goos/0634/20210721/191b84f3.jpg?sf=webp</t>
  </si>
  <si>
    <t>106342800029</t>
  </si>
  <si>
    <t>구찌 뷰티구찌 루즈 아 레브르 브왈 203 밀드레드 카메오</t>
  </si>
  <si>
    <t>https://cdn.hddfs.com/files/goos/0634/20210721/61b1fbe8.jpg?sf=webp</t>
  </si>
  <si>
    <t>https://cdn.hddfs.com/files/goos/0634/20210721/4d62fdd3.jpg?sf=webp</t>
  </si>
  <si>
    <t>https://cdn.hddfs.com/files/goos/0634/20210721/816f87c7.jpg?sf=webp</t>
  </si>
  <si>
    <t>https://cdn.hddfs.com/files/goos/0634/20210721/d35e2d8f.jpg?sf=webp</t>
  </si>
  <si>
    <t>https://cdn.hddfs.com/files/goos/0634/20210721/e3ac7801.jpg?sf=webp</t>
  </si>
  <si>
    <t>106342800030</t>
  </si>
  <si>
    <t>구찌 뷰티구찌 뷰티의 루즈 드 보떼 브리앙 714</t>
  </si>
  <si>
    <t>https://cdn.hddfs.com/files/goos/0634/20210722/ed32ba5a.jpg?sf=webp</t>
  </si>
  <si>
    <t>https://cdn.hddfs.com/files/goos/0634/20210722/107b9784.jpg?sf=webp</t>
  </si>
  <si>
    <t>https://cdn.hddfs.com/files/goos/0634/20210722/be198d13.jpg?sf=webp</t>
  </si>
  <si>
    <t>https://cdn.hddfs.com/files/goos/0634/20210722/e7a3b452.jpg?sf=webp</t>
  </si>
  <si>
    <t>https://cdn.hddfs.com/files/goos/0634/20210722/92ea443f.jpg?sf=webp</t>
  </si>
  <si>
    <t>106342800032</t>
  </si>
  <si>
    <t>구찌 뷰티구찌 루즈 아 레브르 매트 305 루비 파이어라이트</t>
  </si>
  <si>
    <t>https://cdn.hddfs.com/files/goos/0634/20210721/ac6c5ae9.jpg?sf=webp</t>
  </si>
  <si>
    <t>https://cdn.hddfs.com/files/goos/0634/20210721/133ff368.jpg?sf=webp</t>
  </si>
  <si>
    <t>https://cdn.hddfs.com/files/goos/0634/20210721/00ece714.jpg?sf=webp</t>
  </si>
  <si>
    <t>https://cdn.hddfs.com/files/goos/0634/20210721/2fe5ded5.jpg?sf=webp</t>
  </si>
  <si>
    <t>https://cdn.hddfs.com/files/goos/0634/20210721/9e9bc282.jpg?sf=webp</t>
  </si>
  <si>
    <t>106342800033</t>
  </si>
  <si>
    <t>구찌 뷰티구찌 루즈 아 레브르 매트 201 더 페인티드 베일</t>
  </si>
  <si>
    <t>https://cdn.hddfs.com/files/goos/0634/20210721/b2d54b7a.jpg?sf=webp</t>
  </si>
  <si>
    <t>https://cdn.hddfs.com/files/goos/0634/20210721/0bf34141.jpg?sf=webp</t>
  </si>
  <si>
    <t>https://cdn.hddfs.com/files/goos/0634/20210721/bbeec205.jpg?sf=webp</t>
  </si>
  <si>
    <t>https://cdn.hddfs.com/files/goos/0634/20210721/8da5707e.jpg?sf=webp</t>
  </si>
  <si>
    <t>https://cdn.hddfs.com/files/goos/0634/20210721/418ffc5f.jpg?sf=webp</t>
  </si>
  <si>
    <t>106342800035</t>
  </si>
  <si>
    <t>구찌 뷰티구찌 뷰티의 루즈 드 보떼 브리앙 516</t>
  </si>
  <si>
    <t>https://cdn.hddfs.com/files/goos/0634/20210722/9c558ef0.jpg?sf=webp</t>
  </si>
  <si>
    <t>https://cdn.hddfs.com/files/goos/0634/20210722/b26f0422.jpg?sf=webp</t>
  </si>
  <si>
    <t>https://cdn.hddfs.com/files/goos/0634/20210722/4d973d31.jpg?sf=webp</t>
  </si>
  <si>
    <t>https://cdn.hddfs.com/files/goos/0634/20210722/7689464e.jpg?sf=webp</t>
  </si>
  <si>
    <t>https://cdn.hddfs.com/files/goos/0634/20210722/c3470bc6.jpg?sf=webp</t>
  </si>
  <si>
    <t>106342800036</t>
  </si>
  <si>
    <t>구찌 뷰티구찌 루즈 아 레브르 사탱 501 콘스탄스 버밀리온</t>
  </si>
  <si>
    <t>https://cdn.hddfs.com/files/goos/0634/20210720/3b1b46ce.jpg?sf=webp</t>
  </si>
  <si>
    <t>https://cdn.hddfs.com/files/goos/0634/20210720/de705117.jpg?sf=webp</t>
  </si>
  <si>
    <t>https://cdn.hddfs.com/files/goos/0634/20210720/f25e87d9.jpg?sf=webp</t>
  </si>
  <si>
    <t>https://cdn.hddfs.com/files/goos/0634/20210720/5b7f7cb7.jpg?sf=webp</t>
  </si>
  <si>
    <t>https://cdn.hddfs.com/files/goos/0634/20210720/2b29ec93.jpg?sf=webp</t>
  </si>
  <si>
    <t>106342800037</t>
  </si>
  <si>
    <t>구찌 뷰티구찌 루즈 아 레브르 사탱 203 마일드레드 로즈우드</t>
  </si>
  <si>
    <t>https://cdn.hddfs.com/files/goos/0634/20210720/f7214b50.jpg?sf=webp</t>
  </si>
  <si>
    <t>https://cdn.hddfs.com/files/goos/0634/20210720/8c617ea5.jpg?sf=webp</t>
  </si>
  <si>
    <t>https://cdn.hddfs.com/files/goos/0634/20210720/b95effb6.jpg?sf=webp</t>
  </si>
  <si>
    <t>https://cdn.hddfs.com/files/goos/0634/20210720/bb9088e4.jpg?sf=webp</t>
  </si>
  <si>
    <t>https://cdn.hddfs.com/files/goos/0634/20210720/36f45365.jpg?sf=webp</t>
  </si>
  <si>
    <t>106342800038</t>
  </si>
  <si>
    <t>구찌 뷰티구찌 루즈 아 레브르 사탱 503 테레지나 루비</t>
  </si>
  <si>
    <t>https://cdn.hddfs.com/files/goos/0634/20210720/20a03c8f.jpg?sf=webp</t>
  </si>
  <si>
    <t>https://cdn.hddfs.com/files/goos/0634/20210720/d412d5f8.jpg?sf=webp</t>
  </si>
  <si>
    <t>https://cdn.hddfs.com/files/goos/0634/20210720/c1718684.jpg?sf=webp</t>
  </si>
  <si>
    <t>https://cdn.hddfs.com/files/goos/0634/20210720/68f1711f.jpg?sf=webp</t>
  </si>
  <si>
    <t>https://cdn.hddfs.com/files/goos/0634/20210720/e73bb488.jpg?sf=webp</t>
  </si>
  <si>
    <t>106342800040</t>
  </si>
  <si>
    <t>구찌 뷰티구찌 뷰티의 루즈 드 보떼 브리앙 411</t>
  </si>
  <si>
    <t>https://cdn.hddfs.com/files/goos/0634/20210722/4bb6f788.jpg?sf=webp</t>
  </si>
  <si>
    <t>https://cdn.hddfs.com/files/goos/0634/20210722/e7106e3b.jpg?sf=webp</t>
  </si>
  <si>
    <t>https://cdn.hddfs.com/files/goos/0634/20210722/6a6fd443.jpg?sf=webp</t>
  </si>
  <si>
    <t>https://cdn.hddfs.com/files/goos/0634/20210722/3ed73eed.jpg?sf=webp</t>
  </si>
  <si>
    <t>https://cdn.hddfs.com/files/goos/0634/20210722/62498ff5.jpg?sf=webp</t>
  </si>
  <si>
    <t>106342800001</t>
  </si>
  <si>
    <t>구찌 뷰티구찌 뷰티의 루즈 드 보떼 브리앙 307</t>
  </si>
  <si>
    <t>https://cdn.hddfs.com/files/goos/0634/20210721/9437734b.jpg?sf=webp</t>
  </si>
  <si>
    <t>https://cdn.hddfs.com/files/goos/0634/20210721/e7dc69fd.jpg?sf=webp</t>
  </si>
  <si>
    <t>https://cdn.hddfs.com/files/goos/0634/20210721/352208fc.jpg?sf=webp</t>
  </si>
  <si>
    <t>https://cdn.hddfs.com/files/goos/0634/20210721/9d391c40.jpg?sf=webp</t>
  </si>
  <si>
    <t>https://cdn.hddfs.com/files/goos/0634/20210721/9fe3056a.jpg?sf=webp</t>
  </si>
  <si>
    <t>106342800002</t>
  </si>
  <si>
    <t>구찌 뷰티구찌 뷰티의 루즈 드 보떼 브리앙 204</t>
  </si>
  <si>
    <t>https://cdn.hddfs.com/files/goos/0634/20210721/77156df5.jpg?sf=webp</t>
  </si>
  <si>
    <t>https://cdn.hddfs.com/files/goos/0634/20210721/62f401bd.jpg?sf=webp</t>
  </si>
  <si>
    <t>https://cdn.hddfs.com/files/goos/0634/20210721/6165594f.jpg?sf=webp</t>
  </si>
  <si>
    <t>https://cdn.hddfs.com/files/goos/0634/20210721/8cd3fe4b.jpg?sf=webp</t>
  </si>
  <si>
    <t>https://cdn.hddfs.com/files/goos/0634/20210721/9b056ff0.jpg?sf=webp</t>
  </si>
  <si>
    <t>106342800003</t>
  </si>
  <si>
    <t>구찌 뷰티구찌 루즈 아 레브르 매트 501 콘스탄스 버밀리온</t>
  </si>
  <si>
    <t>https://cdn.hddfs.com/files/goos/0634/20210721/a21391de.jpg?sf=webp</t>
  </si>
  <si>
    <t>https://cdn.hddfs.com/files/goos/0634/20210721/a3d646f6.jpg?sf=webp</t>
  </si>
  <si>
    <t>https://cdn.hddfs.com/files/goos/0634/20210721/2e18ca7c.jpg?sf=webp</t>
  </si>
  <si>
    <t>https://cdn.hddfs.com/files/goos/0634/20210721/79d1d851.jpg?sf=webp</t>
  </si>
  <si>
    <t>https://cdn.hddfs.com/files/goos/0634/20210721/1ae201a9.jpg?sf=webp</t>
  </si>
  <si>
    <t>565192800011</t>
  </si>
  <si>
    <t>스킨푸드생과일 립앤치크 세가지맛 4호(무화과)</t>
  </si>
  <si>
    <t>https://cdn.hddfs.com/files/goos/6519/20210716/f93ee09b.jpg?sf=webp</t>
  </si>
  <si>
    <t>565192800002</t>
  </si>
  <si>
    <t>스킨푸드생과일 립앤치크 세가지맛 3호(토마토)</t>
  </si>
  <si>
    <t>https://cdn.hddfs.com/files/goos/6519/20210716/1a1f8943.jpg?sf=webp</t>
  </si>
  <si>
    <t>565192800003</t>
  </si>
  <si>
    <t>스킨푸드토마토 젤리 틴트립01호(체리토마토)</t>
  </si>
  <si>
    <t>https://cdn.hddfs.com/files/goos/6519/20210716/b04281c6.jpg?sf=webp</t>
  </si>
  <si>
    <t>565192800005</t>
  </si>
  <si>
    <t>스킨푸드토마토 젤리틴트립 03호(오렌지토마토)</t>
  </si>
  <si>
    <t>https://cdn.hddfs.com/files/goos/6519/20210716/4bedac20.jpg?sf=webp</t>
  </si>
  <si>
    <t>565192800006</t>
  </si>
  <si>
    <t>스킨푸드생과일 립앤치크 세가지맛 6호(자두)</t>
  </si>
  <si>
    <t>https://cdn.hddfs.com/files/goos/6519/20210716/541f955e.jpg?sf=webp</t>
  </si>
  <si>
    <t>565192800007</t>
  </si>
  <si>
    <t>스킨푸드아보카도&amp;올리브 립밤</t>
  </si>
  <si>
    <t>3.5</t>
  </si>
  <si>
    <t>https://cdn.hddfs.com/files/goos/6519/20210713/bb369e05.jpg?sf=webp</t>
  </si>
  <si>
    <t>https://cdn.hddfs.com/files/goos/6519/20210713/9c6638d8.jpg?sf=webp</t>
  </si>
  <si>
    <t>565192800008</t>
  </si>
  <si>
    <t>스킨푸드토마토 젤리틴트립 04호(밀크토마토)</t>
  </si>
  <si>
    <t>https://cdn.hddfs.com/files/goos/6519/20210716/d4c49f2c.jpg?sf=webp</t>
  </si>
  <si>
    <t>565192800010</t>
  </si>
  <si>
    <t>스킨푸드토마토 젤리틴트립 02호(베리토마토)</t>
  </si>
  <si>
    <t>https://cdn.hddfs.com/files/goos/6519/20210716/5771e465.jpg?sf=webp</t>
  </si>
  <si>
    <t>100792800348</t>
  </si>
  <si>
    <t>입생로랑 슬림 벨벳 래디컬 305</t>
  </si>
  <si>
    <t>https://cdn.hddfs.com/files/goos/0079/20210729/afa03934.jpg?sf=webp</t>
  </si>
  <si>
    <t>https://cdn.hddfs.com/files/goos/0079/20210729/7a4a16e9.jpg?sf=webp</t>
  </si>
  <si>
    <t>https://cdn.hddfs.com/files/goos/0079/20210729/ab9728ce.jpg?sf=webp</t>
  </si>
  <si>
    <t xml:space="preserve"> rgb(144, 30, 16)</t>
  </si>
  <si>
    <t xml:space="preserve"> rgb(144, 30, 16); rgb(150, 23, 29); rgb(138, 41, 46); rgb(160, 30, 43); rgb(127, 24, 24);</t>
  </si>
  <si>
    <t>100792800349</t>
  </si>
  <si>
    <t>입생로랑 슬림 벨벳 래디컬 308</t>
  </si>
  <si>
    <t>https://cdn.hddfs.com/files/goos/0079/20210729/f1a64168.jpg?sf=webp</t>
  </si>
  <si>
    <t>https://cdn.hddfs.com/files/goos/0079/20210729/0d557daa.jpg?sf=webp</t>
  </si>
  <si>
    <t>https://cdn.hddfs.com/files/goos/0079/20210729/b8aaa4ee.jpg?sf=webp</t>
  </si>
  <si>
    <t>https://cdn.hddfs.com/files/goos/0079/20210729/4974c947.jpg?sf=webp</t>
  </si>
  <si>
    <t xml:space="preserve"> rgb(127, 24, 24)</t>
  </si>
  <si>
    <t xml:space="preserve"> rgb(127, 24, 24); rgb(150, 23, 29); rgb(138, 41, 46); rgb(144, 30, 16); rgb(160, 30, 43);</t>
  </si>
  <si>
    <t>100792800351</t>
  </si>
  <si>
    <t>입생로랑 슬림 벨벳 래디컬 307</t>
  </si>
  <si>
    <t>https://cdn.hddfs.com/files/goos/0079/20210729/1071d180.jpg?sf=webp</t>
  </si>
  <si>
    <t>https://cdn.hddfs.com/files/goos/0079/20210729/3d81331e.jpg?sf=webp</t>
  </si>
  <si>
    <t>https://cdn.hddfs.com/files/goos/0079/20210729/08c36812.jpg?sf=webp</t>
  </si>
  <si>
    <t xml:space="preserve"> rgb(160, 30, 43)</t>
  </si>
  <si>
    <t xml:space="preserve"> rgb(160, 30, 43); rgb(150, 23, 29); rgb(138, 41, 46); rgb(144, 30, 16); rgb(127, 24, 24);</t>
  </si>
  <si>
    <t>100792800352</t>
  </si>
  <si>
    <t>입생로랑 슬림 벨벳 래디컬 302</t>
  </si>
  <si>
    <t>https://cdn.hddfs.com/files/goos/0079/20210729/c19cc960.jpg?sf=webp</t>
  </si>
  <si>
    <t>https://cdn.hddfs.com/files/goos/0079/20210729/8cd6eadb.jpg?sf=webp</t>
  </si>
  <si>
    <t>https://cdn.hddfs.com/files/goos/0079/20210729/9a980eaa.jpg?sf=webp</t>
  </si>
  <si>
    <t xml:space="preserve"> rgb(138, 41, 46)</t>
  </si>
  <si>
    <t xml:space="preserve"> rgb(138, 41, 46); rgb(150, 23, 29); rgb(144, 30, 16); rgb(160, 30, 43); rgb(127, 24, 24);</t>
  </si>
  <si>
    <t>100792800347</t>
  </si>
  <si>
    <t>입생로랑 슬림 벨벳 래디컬 301</t>
  </si>
  <si>
    <t>https://cdn.hddfs.com/files/goos/0079/20210729/7ef2e2ee.jpg?sf=webp</t>
  </si>
  <si>
    <t>https://cdn.hddfs.com/files/goos/0079/20210729/aac911fb.jpg?sf=webp</t>
  </si>
  <si>
    <t xml:space="preserve"> rgb(150, 23, 29)</t>
  </si>
  <si>
    <t xml:space="preserve"> rgb(150, 23, 29); rgb(138, 41, 46); rgb(144, 30, 16); rgb(160, 30, 43); rgb(127, 24, 24);</t>
  </si>
  <si>
    <t>100552800176</t>
  </si>
  <si>
    <t>GIVENCHY BEAUTYROSE PERFECTO N315</t>
  </si>
  <si>
    <t>35.15</t>
  </si>
  <si>
    <t>https://cdn.hddfs.com/files/goos/0055/20220908/9f7ecd0d.jpg?sf=webp</t>
  </si>
  <si>
    <t>https://cdn.hddfs.com/files/goos/0055/20220908/2d62cf57.jpg?sf=webp</t>
  </si>
  <si>
    <t>100552800178</t>
  </si>
  <si>
    <t>GIVENCHY BEAUTYROSE PERFECTO N001</t>
  </si>
  <si>
    <t>https://cdn.hddfs.com/files/goos/0055/20220908/065f61ea.jpg?sf=webp</t>
  </si>
  <si>
    <t>https://cdn.hddfs.com/files/goos/0055/20220908/b63f6326.jpg?sf=webp</t>
  </si>
  <si>
    <t>100792800350</t>
  </si>
  <si>
    <t>입생로랑 루쥬 쀠르 꾸뛰르 1966</t>
  </si>
  <si>
    <t>https://cdn.hddfs.com/files/goos/0079/20210708/a4b6200e.jpg?sf=webp</t>
  </si>
  <si>
    <t>https://cdn.hddfs.com/files/goos/0079/20210708/5edb7938.jpg?sf=webp</t>
  </si>
  <si>
    <t>https://cdn.hddfs.com/files/goos/0079/20210708/90306fe2.jpg?sf=webp</t>
  </si>
  <si>
    <t>https://cdn.hddfs.com/files/goos/0079/20210708/06c6a42d.jpg?sf=webp</t>
  </si>
  <si>
    <t>100552800171</t>
  </si>
  <si>
    <t>GIVENCHY BEAUTYROSE PERFECTO N333</t>
  </si>
  <si>
    <t>https://cdn.hddfs.com/files/goos/0055/20210701/8f7660c6.jpg?sf=webp</t>
  </si>
  <si>
    <t>https://cdn.hddfs.com/files/goos/0055/20210701/019f9842.jpg?sf=webp</t>
  </si>
  <si>
    <t>https://cdn.hddfs.com/files/goos/0055/20210723/1e238f20.jpg?sf=webp</t>
  </si>
  <si>
    <t>106382800001</t>
  </si>
  <si>
    <t>존마스터스오가닉립 캄</t>
  </si>
  <si>
    <t>9.8</t>
  </si>
  <si>
    <t>https://cdn.hddfs.com/files/goos/0638/20210628/95d39bfc.jpg?sf=webp</t>
  </si>
  <si>
    <t>106322500002</t>
  </si>
  <si>
    <t>모라츠모라츠 폴리고눔 드라이립 오인트먼트</t>
  </si>
  <si>
    <t>https://cdn.hddfs.com/files/goos/0632/20211007/5247ba36.jpg?sf=webp</t>
  </si>
  <si>
    <t>561672800604</t>
  </si>
  <si>
    <t>니들리틴트 립밤_3.8g</t>
  </si>
  <si>
    <t>https://cdn.hddfs.com/files/goos/6167/20210622/a9bffb7c.jpg?sf=webp</t>
  </si>
  <si>
    <t>565212800003</t>
  </si>
  <si>
    <t>제니하우스제니하우스 월드볼륨 코팅 틴트 01 하와이안 피치</t>
  </si>
  <si>
    <t>https://cdn.hddfs.com/files/goos/6521/20210528/bda98961.jpg?sf=webp</t>
  </si>
  <si>
    <t>565212800004</t>
  </si>
  <si>
    <t>제니하우스제니하우스 에어 핏 립스틱 제니 핑크</t>
  </si>
  <si>
    <t>https://cdn.hddfs.com/files/goos/6521/20210528/3dc4b2ca.jpg?sf=webp</t>
  </si>
  <si>
    <t>565212800005</t>
  </si>
  <si>
    <t>제니하우스제니하우스 컬러밤 헬씨 립밤</t>
  </si>
  <si>
    <t>https://cdn.hddfs.com/files/goos/6521/20210528/5a0a43bc.jpg?sf=webp</t>
  </si>
  <si>
    <t>565212800006</t>
  </si>
  <si>
    <t>제니하우스 제니하우스 월드볼륨 코팅 틴트 03 인디아폴인 핑크</t>
  </si>
  <si>
    <t>https://cdn.hddfs.com/files/goos/6521/20210528/15ddb24a.jpg?sf=webp</t>
  </si>
  <si>
    <t>565212800007</t>
  </si>
  <si>
    <t>제니하우스제니하우스 에어 핏 립스틱 아임 오렌지</t>
  </si>
  <si>
    <t>https://cdn.hddfs.com/files/goos/6521/20210528/33d2a328.jpg?sf=webp</t>
  </si>
  <si>
    <t>565212800008</t>
  </si>
  <si>
    <t>제니하우스제니하우스 빈티지 럭스 립스틱 01 예스닉 로즈원</t>
  </si>
  <si>
    <t>https://cdn.hddfs.com/files/goos/6521/20210528/61c3fc65.jpg?sf=webp</t>
  </si>
  <si>
    <t>565212800009</t>
  </si>
  <si>
    <t>제니하우스제니하우스 에어 핏 립스틱 제이 로즈</t>
  </si>
  <si>
    <t>https://cdn.hddfs.com/files/goos/6521/20210528/b38270fd.jpg?sf=webp</t>
  </si>
  <si>
    <t>565212800010</t>
  </si>
  <si>
    <t>제니하우스제니하우스 에어 핏 립스틱 모니카 로베</t>
  </si>
  <si>
    <t>https://cdn.hddfs.com/files/goos/6521/20210528/c38d6f39.jpg?sf=webp</t>
  </si>
  <si>
    <t>565212800011</t>
  </si>
  <si>
    <t>제니하우스제니하우스 에어 핏 립스틱 코랄한 나</t>
  </si>
  <si>
    <t>https://cdn.hddfs.com/files/goos/6521/20210528/2ff86fa7.jpg?sf=webp</t>
  </si>
  <si>
    <t>565212800012</t>
  </si>
  <si>
    <t>제니하우스 제니하우스 월드볼륨 코팅 틴트 04 프랑지니 플럼</t>
  </si>
  <si>
    <t>https://cdn.hddfs.com/files/goos/6521/20210528/3740073b.jpg?sf=webp</t>
  </si>
  <si>
    <t>565212800013</t>
  </si>
  <si>
    <t>제니하우스제니하우스 에어 핏 립스틱 코랄 하쥬</t>
  </si>
  <si>
    <t>https://cdn.hddfs.com/files/goos/6521/20210528/d6b97350.jpg?sf=webp</t>
  </si>
  <si>
    <t>565212800014</t>
  </si>
  <si>
    <t>제니하우스제니하우스 틴티드 립밤 쥬시 오렌지</t>
  </si>
  <si>
    <t>https://cdn.hddfs.com/files/goos/6521/20210528/8f2526d4.jpg?sf=webp</t>
  </si>
  <si>
    <t>565212800015</t>
  </si>
  <si>
    <t>제니하우스제니하우스 빈티지 럭스 립스틱 02 무드진 로즈</t>
  </si>
  <si>
    <t>https://cdn.hddfs.com/files/goos/6521/20210528/c27557da.jpg?sf=webp</t>
  </si>
  <si>
    <t>565212800016</t>
  </si>
  <si>
    <t>제니하우스 제니하우스 월드볼륨 코팅 립글로스 05 서울글램 스타</t>
  </si>
  <si>
    <t>https://cdn.hddfs.com/files/goos/6521/20210528/78267bc4.jpg?sf=webp</t>
  </si>
  <si>
    <t>565212800017</t>
  </si>
  <si>
    <t>제니하우스제니하우스 에어 핏 립스틱 미! 미! 핑크</t>
  </si>
  <si>
    <t>https://cdn.hddfs.com/files/goos/6521/20210528/838cbccf.jpg?sf=webp</t>
  </si>
  <si>
    <t>565212800018</t>
  </si>
  <si>
    <t>제니하우스 제니하우스 월드볼륨 코팅 틴트 02 상하이선셋 레드</t>
  </si>
  <si>
    <t>https://cdn.hddfs.com/files/goos/6521/20210528/7d9949d3.jpg?sf=webp</t>
  </si>
  <si>
    <t>565212800019</t>
  </si>
  <si>
    <t>제니하우스제니하우스 틴티드 립밤 쥬시 블라썸</t>
  </si>
  <si>
    <t>https://cdn.hddfs.com/files/goos/6521/20210528/9c098aa6.jpg?sf=webp</t>
  </si>
  <si>
    <t>565212800001</t>
  </si>
  <si>
    <t>제니하우스제니하우스 빈티지 럭스 립스틱 03 민티지 로즈</t>
  </si>
  <si>
    <t>https://cdn.hddfs.com/files/goos/6521/20210528/c2b7b813.jpg?sf=webp</t>
  </si>
  <si>
    <t>565212800002</t>
  </si>
  <si>
    <t>제니하우스제니하우스 에어 핏 립스틱 오!! 레드</t>
  </si>
  <si>
    <t>https://cdn.hddfs.com/files/goos/6521/20210528/b2643633.jpg?sf=webp</t>
  </si>
  <si>
    <t>106242800003</t>
  </si>
  <si>
    <t>쏘어딕티드Lipaddict #205 Sexy Seductress 7ml</t>
  </si>
  <si>
    <t>32.2</t>
  </si>
  <si>
    <t>https://cdn.hddfs.com/files/goos/0624/20210521/9aaa70c9.jpg?sf=webp</t>
  </si>
  <si>
    <t>106242800005</t>
  </si>
  <si>
    <t>쏘어딕티드Lipaddict #212 Pink Sugar 7ml</t>
  </si>
  <si>
    <t>https://cdn.hddfs.com/files/goos/0624/20210521/cd1c4edf.jpg?sf=webp</t>
  </si>
  <si>
    <t>106242800010</t>
  </si>
  <si>
    <t>쏘어딕티드Lipaddict #213 Jewel 7ml</t>
  </si>
  <si>
    <t>https://cdn.hddfs.com/files/goos/0624/20210521/7e7f146a.jpg?sf=webp</t>
  </si>
  <si>
    <t>106242800011</t>
  </si>
  <si>
    <t>쏘어딕티드Lipaddict #209 Candy Swirl 7ml</t>
  </si>
  <si>
    <t>https://cdn.hddfs.com/files/goos/0624/20210521/16783aaf.jpg?sf=webp</t>
  </si>
  <si>
    <t>106242800012</t>
  </si>
  <si>
    <t>쏘어딕티드Lipaddict #207 Innocence 7ml</t>
  </si>
  <si>
    <t>https://cdn.hddfs.com/files/goos/0624/20210521/c04a4535.jpg?sf=webp</t>
  </si>
  <si>
    <t>106242800013</t>
  </si>
  <si>
    <t>쏘어딕티드Lipaddict #208 Razzle Dazzle 7ml</t>
  </si>
  <si>
    <t>https://cdn.hddfs.com/files/goos/0624/20210521/a7dc0408.jpg?sf=webp</t>
  </si>
  <si>
    <t>102582800263</t>
  </si>
  <si>
    <t>https://cdn.hddfs.com/files/goos/0258/20210728/202f79e7.jpg?sf=webp</t>
  </si>
  <si>
    <t>https://cdn.hddfs.com/files/goos/0258/20210728/baa70498.jpg?sf=webp</t>
  </si>
  <si>
    <t>100792800345</t>
  </si>
  <si>
    <t>입생로랑 루쥬 쀠르 꾸뛰르 더 슬림 1966</t>
  </si>
  <si>
    <t>https://cdn.hddfs.com/files/goos/0079/20210527/d0d5ffce.jpg?sf=webp</t>
  </si>
  <si>
    <t>https://cdn.hddfs.com/files/goos/0079/20210527/86e50a14.jpg?sf=webp</t>
  </si>
  <si>
    <t>https://cdn.hddfs.com/files/goos/0079/20210527/50c24d95.jpg?sf=webp</t>
  </si>
  <si>
    <t>https://cdn.hddfs.com/files/goos/0079/20210527/2653e98c.jpg?sf=webp</t>
  </si>
  <si>
    <t>https://cdn.hddfs.com/files/goos/0079/20210527/a8a9f842.jpg?sf=webp</t>
  </si>
  <si>
    <t xml:space="preserve"> rgb(108, 16, 12)</t>
  </si>
  <si>
    <t xml:space="preserve"> rgb(108, 16, 12); rgb(140, 18, 37); rgb(130, 41, 24); rgb(95, 29, 33); rgb(118, 25, 34); rgb(133, 22, 22); rgb(137, 11, 11); rgb(122, 31, 39); rgb(129, 25, 14); rgb(134, 42, 42);</t>
  </si>
  <si>
    <t>100792800346</t>
  </si>
  <si>
    <t>입생로랑 루쥬 쀠르 꾸뛰르 더 슬림 32</t>
  </si>
  <si>
    <t>https://cdn.hddfs.com/files/goos/0079/20210527/fc064a2f.jpg?sf=webp</t>
  </si>
  <si>
    <t>https://cdn.hddfs.com/files/goos/0079/20210527/2f4d622e.jpg?sf=webp</t>
  </si>
  <si>
    <t>https://cdn.hddfs.com/files/goos/0079/20210527/79ab204e.jpg?sf=webp</t>
  </si>
  <si>
    <t>https://cdn.hddfs.com/files/goos/0079/20210527/f989a046.jpg?sf=webp</t>
  </si>
  <si>
    <t>https://cdn.hddfs.com/files/goos/0079/20210527/778e931d.jpg?sf=webp</t>
  </si>
  <si>
    <t xml:space="preserve"> rgb(130, 41, 24)</t>
  </si>
  <si>
    <t xml:space="preserve"> rgb(130, 41, 24); rgb(140, 18, 37); rgb(108, 16, 12); rgb(95, 29, 33); rgb(118, 25, 34); rgb(133, 22, 22); rgb(137, 11, 11); rgb(122, 31, 39); rgb(129, 25, 14); rgb(134, 42, 42);</t>
  </si>
  <si>
    <t>560292800113</t>
  </si>
  <si>
    <t>클리오페리페라잉크더에어리벨벳AD003만찢코랄</t>
  </si>
  <si>
    <t>3.78</t>
  </si>
  <si>
    <t>37</t>
  </si>
  <si>
    <t>https://cdn.hddfs.com/files/goos/6029/20210520/f3cd6a6a.jpg?sf=webp</t>
  </si>
  <si>
    <t>560292800246</t>
  </si>
  <si>
    <t>클리오페리페라잉크더벨벳AD002여주인공</t>
  </si>
  <si>
    <t>4.41</t>
  </si>
  <si>
    <t>https://cdn.hddfs.com/files/goos/6029/20210520/11706f49.jpg?sf=webp</t>
  </si>
  <si>
    <t>560292800249</t>
  </si>
  <si>
    <t>클리오페리페라잉크더벨벳AD008품절대란</t>
  </si>
  <si>
    <t>https://cdn.hddfs.com/files/goos/6029/20210520/d4ef5624.jpg?sf=webp</t>
  </si>
  <si>
    <t>560302800379</t>
  </si>
  <si>
    <t>투쿨포스쿨아트클래스픽싱블러립1호</t>
  </si>
  <si>
    <t>https://cdn.hddfs.com/files/goos/6030/20210514/a7c483bc.jpg?sf=webp</t>
  </si>
  <si>
    <t>560302800381</t>
  </si>
  <si>
    <t>투쿨포스쿨아트클래스픽싱블러립2호</t>
  </si>
  <si>
    <t>https://cdn.hddfs.com/files/goos/6030/20210514/46010e00.jpg?sf=webp</t>
  </si>
  <si>
    <t>560302800390</t>
  </si>
  <si>
    <t>투쿨포스쿨아트클래스픽싱블러립5호</t>
  </si>
  <si>
    <t>https://cdn.hddfs.com/files/goos/6030/20210514/551dc2cb.jpg?sf=webp</t>
  </si>
  <si>
    <t>560302800391</t>
  </si>
  <si>
    <t>투쿨포스쿨아트클래스픽싱블러립3호</t>
  </si>
  <si>
    <t>https://cdn.hddfs.com/files/goos/6030/20210514/7632dfe3.jpg?sf=webp</t>
  </si>
  <si>
    <t>560302800392</t>
  </si>
  <si>
    <t>투쿨포스쿨아트클래스픽싱블러립4호</t>
  </si>
  <si>
    <t>https://cdn.hddfs.com/files/goos/6030/20210514/f9b8d9b7.jpg?sf=webp</t>
  </si>
  <si>
    <t>105362800118</t>
  </si>
  <si>
    <t>버버리 뷰티버버리 키세스 밀리터리 레드 No.109</t>
  </si>
  <si>
    <t>https://cdn.hddfs.com/files/goos/0536/20210429/81afcab9.jpg?sf=webp</t>
  </si>
  <si>
    <t>https://cdn.hddfs.com/files/goos/0536/20210429/873fb1b3.jpg?sf=webp</t>
  </si>
  <si>
    <t>https://cdn.hddfs.com/files/goos/0536/20210429/8299a92a.jpg?sf=webp</t>
  </si>
  <si>
    <t>https://cdn.hddfs.com/files/goos/0536/20210429/f428bbaf.jpg?sf=webp</t>
  </si>
  <si>
    <t>105362800120</t>
  </si>
  <si>
    <t>버버리 뷰티버버리 키세스 시그니처 골드 No.188</t>
  </si>
  <si>
    <t>https://cdn.hddfs.com/files/goos/0536/20210429/0de781ef.jpg?sf=webp</t>
  </si>
  <si>
    <t>https://cdn.hddfs.com/files/goos/0536/20210429/403d2b81.jpg?sf=webp</t>
  </si>
  <si>
    <t>https://cdn.hddfs.com/files/goos/0536/20210429/a380d21d.jpg?sf=webp</t>
  </si>
  <si>
    <t>https://cdn.hddfs.com/files/goos/0536/20210429/742803fd.jpg?sf=webp</t>
  </si>
  <si>
    <t>https://cdn.hddfs.com/files/goos/0536/20210429/536062f0.jpg?sf=webp</t>
  </si>
  <si>
    <t>105362800123</t>
  </si>
  <si>
    <t>버버리 뷰티버버리 키세스 포메그라네이트 핑크 No.41</t>
  </si>
  <si>
    <t>https://cdn.hddfs.com/files/goos/0536/20210429/4b466ed2.jpg?sf=webp</t>
  </si>
  <si>
    <t>https://cdn.hddfs.com/files/goos/0536/20210429/7e1c3eeb.jpg?sf=webp</t>
  </si>
  <si>
    <t>https://cdn.hddfs.com/files/goos/0536/20210429/5aa3c966.jpg?sf=webp</t>
  </si>
  <si>
    <t>https://cdn.hddfs.com/files/goos/0536/20210429/3592c899.jpg?sf=webp</t>
  </si>
  <si>
    <t>https://cdn.hddfs.com/files/goos/0536/20210429/0e77c573.jpg?sf=webp</t>
  </si>
  <si>
    <t>105362800125</t>
  </si>
  <si>
    <t>버버리 뷰티버버리 키세스 옥스블러드 No.97</t>
  </si>
  <si>
    <t>https://cdn.hddfs.com/files/goos/0536/20210429/cd3dd73d.jpg?sf=webp</t>
  </si>
  <si>
    <t>https://cdn.hddfs.com/files/goos/0536/20210429/5479554b.jpg?sf=webp</t>
  </si>
  <si>
    <t>https://cdn.hddfs.com/files/goos/0536/20210429/53bf8a51.jpg?sf=webp</t>
  </si>
  <si>
    <t>https://cdn.hddfs.com/files/goos/0536/20210429/f9178177.jpg?sf=webp</t>
  </si>
  <si>
    <t>105362800127</t>
  </si>
  <si>
    <t>버버리 뷰티버버리 키세스 TB 오렌지 No.17</t>
  </si>
  <si>
    <t>https://cdn.hddfs.com/files/goos/0536/20210429/927712bc.jpg?sf=webp</t>
  </si>
  <si>
    <t>https://cdn.hddfs.com/files/goos/0536/20210429/b71271ab.jpg?sf=webp</t>
  </si>
  <si>
    <t>https://cdn.hddfs.com/files/goos/0536/20210429/44b596e2.jpg?sf=webp</t>
  </si>
  <si>
    <t>https://cdn.hddfs.com/files/goos/0536/20210429/cb078651.jpg?sf=webp</t>
  </si>
  <si>
    <t>https://cdn.hddfs.com/files/goos/0536/20210429/31ba9067.jpg?sf=webp</t>
  </si>
  <si>
    <t>105362800130</t>
  </si>
  <si>
    <t>버버리 뷰티버버리 키세스 마젠타 No.47</t>
  </si>
  <si>
    <t>https://cdn.hddfs.com/files/goos/0536/20210429/a2ded8b9.jpg?sf=webp</t>
  </si>
  <si>
    <t>https://cdn.hddfs.com/files/goos/0536/20210429/ad26467c.jpg?sf=webp</t>
  </si>
  <si>
    <t>https://cdn.hddfs.com/files/goos/0536/20210429/62c20b92.jpg?sf=webp</t>
  </si>
  <si>
    <t>https://cdn.hddfs.com/files/goos/0536/20210429/8060d5b5.jpg?sf=webp</t>
  </si>
  <si>
    <t>https://cdn.hddfs.com/files/goos/0536/20210429/3929b124.jpg?sf=webp</t>
  </si>
  <si>
    <t>105362800131</t>
  </si>
  <si>
    <t>버버리 뷰티버버리 키세스 러셋 No.93</t>
  </si>
  <si>
    <t>https://cdn.hddfs.com/files/goos/0536/20210429/7040b8b0.jpg?sf=webp</t>
  </si>
  <si>
    <t>https://cdn.hddfs.com/files/goos/0536/20210429/f7ff0294.jpg?sf=webp</t>
  </si>
  <si>
    <t>https://cdn.hddfs.com/files/goos/0536/20210429/c4e0238b.jpg?sf=webp</t>
  </si>
  <si>
    <t>https://cdn.hddfs.com/files/goos/0536/20210429/17852830.jpg?sf=webp</t>
  </si>
  <si>
    <t>https://cdn.hddfs.com/files/goos/0536/20210429/c71670d4.jpg?sf=webp</t>
  </si>
  <si>
    <t>105362800134</t>
  </si>
  <si>
    <t>버버리 뷰티버버리 키세스 레벨리어스 로즈 No.44</t>
  </si>
  <si>
    <t>https://cdn.hddfs.com/files/goos/0536/20210429/a344b44d.jpg?sf=webp</t>
  </si>
  <si>
    <t>https://cdn.hddfs.com/files/goos/0536/20210429/16691dba.jpg?sf=webp</t>
  </si>
  <si>
    <t>https://cdn.hddfs.com/files/goos/0536/20210429/67deba9f.jpg?sf=webp</t>
  </si>
  <si>
    <t>https://cdn.hddfs.com/files/goos/0536/20210429/009ca630.jpg?sf=webp</t>
  </si>
  <si>
    <t>https://cdn.hddfs.com/files/goos/0536/20210429/31c8adbc.jpg?sf=webp</t>
  </si>
  <si>
    <t>105362800137</t>
  </si>
  <si>
    <t>버버리 뷰티버버리 키세스 모노그램 브라운 No.08</t>
  </si>
  <si>
    <t>https://cdn.hddfs.com/files/goos/0536/20210429/78fad49c.jpg?sf=webp</t>
  </si>
  <si>
    <t>https://cdn.hddfs.com/files/goos/0536/20210429/c5554e40.jpg?sf=webp</t>
  </si>
  <si>
    <t>https://cdn.hddfs.com/files/goos/0536/20210429/2cbd1661.jpg?sf=webp</t>
  </si>
  <si>
    <t>https://cdn.hddfs.com/files/goos/0536/20210429/d2d1bac8.jpg?sf=webp</t>
  </si>
  <si>
    <t>https://cdn.hddfs.com/files/goos/0536/20210429/259e94b7.jpg?sf=webp</t>
  </si>
  <si>
    <t>105362800138</t>
  </si>
  <si>
    <t>버버리 뷰티버버리 키세스 템페스트 로즈 No.33</t>
  </si>
  <si>
    <t>https://cdn.hddfs.com/files/goos/0536/20210429/9cfa50ac.jpg?sf=webp</t>
  </si>
  <si>
    <t>https://cdn.hddfs.com/files/goos/0536/20210429/4a8f1179.jpg?sf=webp</t>
  </si>
  <si>
    <t>https://cdn.hddfs.com/files/goos/0536/20210429/a300a3b1.jpg?sf=webp</t>
  </si>
  <si>
    <t>https://cdn.hddfs.com/files/goos/0536/20210429/9ba1eaea.jpg?sf=webp</t>
  </si>
  <si>
    <t>https://cdn.hddfs.com/files/goos/0536/20210429/55511206.jpg?sf=webp</t>
  </si>
  <si>
    <t>105362800140</t>
  </si>
  <si>
    <t>버버리 뷰티버버리 키세스 세피아 No.35</t>
  </si>
  <si>
    <t>https://cdn.hddfs.com/files/goos/0536/20210429/5bc98626.jpg?sf=webp</t>
  </si>
  <si>
    <t>https://cdn.hddfs.com/files/goos/0536/20210429/1138dafd.jpg?sf=webp</t>
  </si>
  <si>
    <t>https://cdn.hddfs.com/files/goos/0536/20210429/f577de62.jpg?sf=webp</t>
  </si>
  <si>
    <t>https://cdn.hddfs.com/files/goos/0536/20210429/4a35d9e9.jpg?sf=webp</t>
  </si>
  <si>
    <t>https://cdn.hddfs.com/files/goos/0536/20210429/387ddf8f.jpg?sf=webp</t>
  </si>
  <si>
    <t>105362800147</t>
  </si>
  <si>
    <t>버버리 뷰티버버리 키세스 롤라 레드 No.111</t>
  </si>
  <si>
    <t>https://cdn.hddfs.com/files/goos/0536/20210429/b8648f7d.jpg?sf=webp</t>
  </si>
  <si>
    <t>https://cdn.hddfs.com/files/goos/0536/20210429/58128e8e.jpg?sf=webp</t>
  </si>
  <si>
    <t>https://cdn.hddfs.com/files/goos/0536/20210429/044d70c8.jpg?sf=webp</t>
  </si>
  <si>
    <t>https://cdn.hddfs.com/files/goos/0536/20210429/07066bc5.jpg?sf=webp</t>
  </si>
  <si>
    <t>https://cdn.hddfs.com/files/goos/0536/20210429/c70d8161.jpg?sf=webp</t>
  </si>
  <si>
    <t>105362800116</t>
  </si>
  <si>
    <t>버버리 뷰티버버리 키세스 잉글리시 페탈 No.25</t>
  </si>
  <si>
    <t>https://cdn.hddfs.com/files/goos/0536/20210429/4b5ac4a8.jpg?sf=webp</t>
  </si>
  <si>
    <t>https://cdn.hddfs.com/files/goos/0536/20210429/132308d8.jpg?sf=webp</t>
  </si>
  <si>
    <t>https://cdn.hddfs.com/files/goos/0536/20210429/5082810f.jpg?sf=webp</t>
  </si>
  <si>
    <t>https://cdn.hddfs.com/files/goos/0536/20210429/431fac05.jpg?sf=webp</t>
  </si>
  <si>
    <t>https://cdn.hddfs.com/files/goos/0536/20210429/d72cd3d7.jpg?sf=webp</t>
  </si>
  <si>
    <t>105362800117</t>
  </si>
  <si>
    <t>버버리 뷰티버버리 키세스 유니온 레드 No.113</t>
  </si>
  <si>
    <t>https://cdn.hddfs.com/files/goos/0536/20210429/968d7a13.jpg?sf=webp</t>
  </si>
  <si>
    <t>https://cdn.hddfs.com/files/goos/0536/20210429/81a29f6e.jpg?sf=webp</t>
  </si>
  <si>
    <t>https://cdn.hddfs.com/files/goos/0536/20210429/9867346f.jpg?sf=webp</t>
  </si>
  <si>
    <t>https://cdn.hddfs.com/files/goos/0536/20210429/57972c87.jpg?sf=webp</t>
  </si>
  <si>
    <t>https://cdn.hddfs.com/files/goos/0536/20210429/6fcbf591.jpg?sf=webp</t>
  </si>
  <si>
    <t>105362800119</t>
  </si>
  <si>
    <t>버버리 뷰티버버리 키세스 이퀘스트리안 브라운 No. 95</t>
  </si>
  <si>
    <t>https://cdn.hddfs.com/files/goos/0536/20210429/0ea6e132.jpg?sf=webp</t>
  </si>
  <si>
    <t>https://cdn.hddfs.com/files/goos/0536/20210429/f24a73cd.jpg?sf=webp</t>
  </si>
  <si>
    <t>https://cdn.hddfs.com/files/goos/0536/20210429/66df992f.jpg?sf=webp</t>
  </si>
  <si>
    <t>https://cdn.hddfs.com/files/goos/0536/20210429/b7c878a7.jpg?sf=webp</t>
  </si>
  <si>
    <t>https://cdn.hddfs.com/files/goos/0536/20210429/79aa511f.jpg?sf=webp</t>
  </si>
  <si>
    <t>105362800121</t>
  </si>
  <si>
    <t>버버리 뷰티버버리 키세스 버니시드 레드 No.117</t>
  </si>
  <si>
    <t>https://cdn.hddfs.com/files/goos/0536/20210429/8e0d3fe1.jpg?sf=webp</t>
  </si>
  <si>
    <t>https://cdn.hddfs.com/files/goos/0536/20210429/0e2238fe.jpg?sf=webp</t>
  </si>
  <si>
    <t>https://cdn.hddfs.com/files/goos/0536/20210429/03e6acdf.jpg?sf=webp</t>
  </si>
  <si>
    <t>https://cdn.hddfs.com/files/goos/0536/20210429/d7bddb9a.jpg?sf=webp</t>
  </si>
  <si>
    <t>https://cdn.hddfs.com/files/goos/0536/20210429/764f0f41.jpg?sf=webp</t>
  </si>
  <si>
    <t>105362800122</t>
  </si>
  <si>
    <t>버버리 뷰티버버리 키세스 더 레드 No.106</t>
  </si>
  <si>
    <t>https://cdn.hddfs.com/files/goos/0536/20210429/aecc90c5.jpg?sf=webp</t>
  </si>
  <si>
    <t>https://cdn.hddfs.com/files/goos/0536/20210429/d5854552.jpg?sf=webp</t>
  </si>
  <si>
    <t>https://cdn.hddfs.com/files/goos/0536/20210429/a4db5ad7.jpg?sf=webp</t>
  </si>
  <si>
    <t>https://cdn.hddfs.com/files/goos/0536/20210429/373d01f7.jpg?sf=webp</t>
  </si>
  <si>
    <t>https://cdn.hddfs.com/files/goos/0536/20210429/4592dabb.jpg?sf=webp</t>
  </si>
  <si>
    <t>105362800124</t>
  </si>
  <si>
    <t>버버리 뷰티버버리 키세스 호스페리 베이지 No.05</t>
  </si>
  <si>
    <t>https://cdn.hddfs.com/files/goos/0536/20210429/2a11c4ba.jpg?sf=webp</t>
  </si>
  <si>
    <t>https://cdn.hddfs.com/files/goos/0536/20210429/e9b73117.jpg?sf=webp</t>
  </si>
  <si>
    <t>https://cdn.hddfs.com/files/goos/0536/20210429/dc921c22.jpg?sf=webp</t>
  </si>
  <si>
    <t>https://cdn.hddfs.com/files/goos/0536/20210429/b036012e.jpg?sf=webp</t>
  </si>
  <si>
    <t>https://cdn.hddfs.com/files/goos/0536/20210429/7398aedb.jpg?sf=webp</t>
  </si>
  <si>
    <t>105362800126</t>
  </si>
  <si>
    <t>버버리 뷰티버버리 키세스 브라이트 플럼 No.101</t>
  </si>
  <si>
    <t>https://cdn.hddfs.com/files/goos/0536/20210429/4bd0f2f0.jpg?sf=webp</t>
  </si>
  <si>
    <t>https://cdn.hddfs.com/files/goos/0536/20210429/109d2a53.jpg?sf=webp</t>
  </si>
  <si>
    <t>https://cdn.hddfs.com/files/goos/0536/20210429/008c6614.jpg?sf=webp</t>
  </si>
  <si>
    <t>https://cdn.hddfs.com/files/goos/0536/20210429/0ca02ea1.jpg?sf=webp</t>
  </si>
  <si>
    <t>https://cdn.hddfs.com/files/goos/0536/20210429/03a25936.jpg?sf=webp</t>
  </si>
  <si>
    <t>105362800128</t>
  </si>
  <si>
    <t>버버리 뷰티버버리 키세스 딥 잉글리시 로즈 No.16</t>
  </si>
  <si>
    <t>https://cdn.hddfs.com/files/goos/0536/20210429/039dba13.jpg?sf=webp</t>
  </si>
  <si>
    <t>https://cdn.hddfs.com/files/goos/0536/20210429/d5458b5d.jpg?sf=webp</t>
  </si>
  <si>
    <t>https://cdn.hddfs.com/files/goos/0536/20210429/4d060de7.jpg?sf=webp</t>
  </si>
  <si>
    <t>https://cdn.hddfs.com/files/goos/0536/20210429/5012d28b.jpg?sf=webp</t>
  </si>
  <si>
    <t>https://cdn.hddfs.com/files/goos/0536/20210429/0d835424.jpg?sf=webp</t>
  </si>
  <si>
    <t>105362800129</t>
  </si>
  <si>
    <t>버버리 뷰티버버리 키세스 델리키트 로즈 No.14</t>
  </si>
  <si>
    <t>https://cdn.hddfs.com/files/goos/0536/20210429/feb47691.jpg?sf=webp</t>
  </si>
  <si>
    <t>https://cdn.hddfs.com/files/goos/0536/20210429/11031e8a.jpg?sf=webp</t>
  </si>
  <si>
    <t>https://cdn.hddfs.com/files/goos/0536/20210429/d91ca5f4.jpg?sf=webp</t>
  </si>
  <si>
    <t>https://cdn.hddfs.com/files/goos/0536/20210429/3934098d.jpg?sf=webp</t>
  </si>
  <si>
    <t>https://cdn.hddfs.com/files/goos/0536/20210429/1e5086c9.jpg?sf=webp</t>
  </si>
  <si>
    <t>105362800132</t>
  </si>
  <si>
    <t>버버리 뷰티버버리 키세스 코랄 핑크 No.65</t>
  </si>
  <si>
    <t>https://cdn.hddfs.com/files/goos/0536/20210429/56ced7c0.jpg?sf=webp</t>
  </si>
  <si>
    <t>https://cdn.hddfs.com/files/goos/0536/20210429/7d2de535.jpg?sf=webp</t>
  </si>
  <si>
    <t>https://cdn.hddfs.com/files/goos/0536/20210429/e589af26.jpg?sf=webp</t>
  </si>
  <si>
    <t>https://cdn.hddfs.com/files/goos/0536/20210429/c06e9646.jpg?sf=webp</t>
  </si>
  <si>
    <t>https://cdn.hddfs.com/files/goos/0536/20210429/48bd46e3.jpg?sf=webp</t>
  </si>
  <si>
    <t>105362800133</t>
  </si>
  <si>
    <t>버버리 뷰티버버리 키세스 브라이트 코랄 No.73</t>
  </si>
  <si>
    <t>https://cdn.hddfs.com/files/goos/0536/20210429/e2e4665d.jpg?sf=webp</t>
  </si>
  <si>
    <t>https://cdn.hddfs.com/files/goos/0536/20210429/fb5bd965.jpg?sf=webp</t>
  </si>
  <si>
    <t>https://cdn.hddfs.com/files/goos/0536/20210429/8914bb41.jpg?sf=webp</t>
  </si>
  <si>
    <t>https://cdn.hddfs.com/files/goos/0536/20210429/0d0ae49e.jpg?sf=webp</t>
  </si>
  <si>
    <t>https://cdn.hddfs.com/files/goos/0536/20210429/c180f371.jpg?sf=webp</t>
  </si>
  <si>
    <t>105362800135</t>
  </si>
  <si>
    <t>버버리 뷰티버버리 키세스 딥 크림슨 No.92</t>
  </si>
  <si>
    <t>https://cdn.hddfs.com/files/goos/0536/20210429/fc43ea4b.jpg?sf=webp</t>
  </si>
  <si>
    <t>https://cdn.hddfs.com/files/goos/0536/20210429/7f482e36.jpg?sf=webp</t>
  </si>
  <si>
    <t>https://cdn.hddfs.com/files/goos/0536/20210429/19f0cf4e.jpg?sf=webp</t>
  </si>
  <si>
    <t>https://cdn.hddfs.com/files/goos/0536/20210429/1e7db529.jpg?sf=webp</t>
  </si>
  <si>
    <t>https://cdn.hddfs.com/files/goos/0536/20210429/dc780fb6.jpg?sf=webp</t>
  </si>
  <si>
    <t>105362800136</t>
  </si>
  <si>
    <t>버버리 뷰티버버리 키세스 볼드 체리 No.103</t>
  </si>
  <si>
    <t>https://cdn.hddfs.com/files/goos/0536/20210429/63e7370b.jpg?sf=webp</t>
  </si>
  <si>
    <t>https://cdn.hddfs.com/files/goos/0536/20210429/9eb7c31f.jpg?sf=webp</t>
  </si>
  <si>
    <t>https://cdn.hddfs.com/files/goos/0536/20210429/e1156430.jpg?sf=webp</t>
  </si>
  <si>
    <t>https://cdn.hddfs.com/files/goos/0536/20210429/c29ce77b.jpg?sf=webp</t>
  </si>
  <si>
    <t>https://cdn.hddfs.com/files/goos/0536/20210429/bce9560d.jpg?sf=webp</t>
  </si>
  <si>
    <t>105362800139</t>
  </si>
  <si>
    <t>버버리 뷰티버버리 키세스 베이지 트렌치 No.01</t>
  </si>
  <si>
    <t>https://cdn.hddfs.com/files/goos/0536/20210429/483fdefe.jpg?sf=webp</t>
  </si>
  <si>
    <t>https://cdn.hddfs.com/files/goos/0536/20210429/56c2d50d.jpg?sf=webp</t>
  </si>
  <si>
    <t>https://cdn.hddfs.com/files/goos/0536/20210429/cbb2b668.jpg?sf=webp</t>
  </si>
  <si>
    <t>https://cdn.hddfs.com/files/goos/0536/20210429/ab367178.jpg?sf=webp</t>
  </si>
  <si>
    <t>https://cdn.hddfs.com/files/goos/0536/20210429/ed28e0b7.jpg?sf=webp</t>
  </si>
  <si>
    <t>105362800141</t>
  </si>
  <si>
    <t>버버리 뷰티버버리 키세스 킹덤 로즈 No.37</t>
  </si>
  <si>
    <t>https://cdn.hddfs.com/files/goos/0536/20210429/f4dd0ea5.jpg?sf=webp</t>
  </si>
  <si>
    <t>https://cdn.hddfs.com/files/goos/0536/20210429/3eb2a13f.jpg?sf=webp</t>
  </si>
  <si>
    <t>https://cdn.hddfs.com/files/goos/0536/20210429/1706e29c.jpg?sf=webp</t>
  </si>
  <si>
    <t>https://cdn.hddfs.com/files/goos/0536/20210429/888577b7.jpg?sf=webp</t>
  </si>
  <si>
    <t>https://cdn.hddfs.com/files/goos/0536/20210429/f8eb930b.jpg?sf=webp</t>
  </si>
  <si>
    <t>105362800142</t>
  </si>
  <si>
    <t>버버리 뷰티버버리 키세스 어시 로즈우드 No.83</t>
  </si>
  <si>
    <t>https://cdn.hddfs.com/files/goos/0536/20210429/d77a4e40.jpg?sf=webp</t>
  </si>
  <si>
    <t>https://cdn.hddfs.com/files/goos/0536/20210429/0e43bd06.jpg?sf=webp</t>
  </si>
  <si>
    <t>https://cdn.hddfs.com/files/goos/0536/20210429/78627f00.jpg?sf=webp</t>
  </si>
  <si>
    <t>https://cdn.hddfs.com/files/goos/0536/20210429/8033c4be.jpg?sf=webp</t>
  </si>
  <si>
    <t>https://cdn.hddfs.com/files/goos/0536/20210429/aaaebe71.jpg?sf=webp</t>
  </si>
  <si>
    <t>105362800143</t>
  </si>
  <si>
    <t>버버리 뷰티버버리 키세스 퍼스트 블러시 No.28</t>
  </si>
  <si>
    <t>https://cdn.hddfs.com/files/goos/0536/20210429/64b4eab7.jpg?sf=webp</t>
  </si>
  <si>
    <t>https://cdn.hddfs.com/files/goos/0536/20210429/63152833.jpg?sf=webp</t>
  </si>
  <si>
    <t>https://cdn.hddfs.com/files/goos/0536/20210429/4f22fc24.jpg?sf=webp</t>
  </si>
  <si>
    <t>https://cdn.hddfs.com/files/goos/0536/20210429/d2d4c514.jpg?sf=webp</t>
  </si>
  <si>
    <t>https://cdn.hddfs.com/files/goos/0536/20210429/ac56bfe5.jpg?sf=webp</t>
  </si>
  <si>
    <t>105362800144</t>
  </si>
  <si>
    <t>버버리 뷰티버버리 키세스 빈티지 브라운 No.89</t>
  </si>
  <si>
    <t>https://cdn.hddfs.com/files/goos/0536/20210429/0989ce0e.jpg?sf=webp</t>
  </si>
  <si>
    <t>https://cdn.hddfs.com/files/goos/0536/20210429/76bfb0fe.jpg?sf=webp</t>
  </si>
  <si>
    <t>https://cdn.hddfs.com/files/goos/0536/20210429/0837fabb.jpg?sf=webp</t>
  </si>
  <si>
    <t>https://cdn.hddfs.com/files/goos/0536/20210429/9b57208a.jpg?sf=webp</t>
  </si>
  <si>
    <t>https://cdn.hddfs.com/files/goos/0536/20210429/be95cc14.jpg?sf=webp</t>
  </si>
  <si>
    <t>105362800145</t>
  </si>
  <si>
    <t>버버리 뷰티버버리 키세스 브라이트 오렌지 NO. 75</t>
  </si>
  <si>
    <t>https://cdn.hddfs.com/files/goos/0536/20210429/38a35d52.jpg?sf=webp</t>
  </si>
  <si>
    <t>https://cdn.hddfs.com/files/goos/0536/20210429/7eea2ff7.jpg?sf=webp</t>
  </si>
  <si>
    <t>https://cdn.hddfs.com/files/goos/0536/20210429/e6ffac36.jpg?sf=webp</t>
  </si>
  <si>
    <t>https://cdn.hddfs.com/files/goos/0536/20210429/3e91fd34.jpg?sf=webp</t>
  </si>
  <si>
    <t>105362800146</t>
  </si>
  <si>
    <t>버버리 뷰티버버리 키세스 트렌치 레더 No.86</t>
  </si>
  <si>
    <t>https://cdn.hddfs.com/files/goos/0536/20210429/eb74289d.jpg?sf=webp</t>
  </si>
  <si>
    <t>https://cdn.hddfs.com/files/goos/0536/20210429/e362affd.jpg?sf=webp</t>
  </si>
  <si>
    <t>https://cdn.hddfs.com/files/goos/0536/20210429/510f8f5d.jpg?sf=webp</t>
  </si>
  <si>
    <t>https://cdn.hddfs.com/files/goos/0536/20210429/ce608858.jpg?sf=webp</t>
  </si>
  <si>
    <t>https://cdn.hddfs.com/files/goos/0536/20210429/7355b54e.jpg?sf=webp</t>
  </si>
  <si>
    <t>106232800011</t>
  </si>
  <si>
    <t>나츄라 글라쎄모이스트 밤 루즈 05 (브라이트 레드)</t>
  </si>
  <si>
    <t>https://cdn.hddfs.com/files/goos/0623/20210430/6dfd1519.jpg?sf=webp</t>
  </si>
  <si>
    <t>https://cdn.hddfs.com/files/goos/0623/20210430/ac347b05.jpg?sf=webp</t>
  </si>
  <si>
    <t>https://cdn.hddfs.com/files/goos/0623/20210430/d0a14230.jpg?sf=webp</t>
  </si>
  <si>
    <t>106232800012</t>
  </si>
  <si>
    <t>나츄라 글라쎄모이스트 밤 루즈 06 (플럼 레드)</t>
  </si>
  <si>
    <t>https://cdn.hddfs.com/files/goos/0623/20210430/ca376462.jpg?sf=webp</t>
  </si>
  <si>
    <t>https://cdn.hddfs.com/files/goos/0623/20210430/6b624f62.jpg?sf=webp</t>
  </si>
  <si>
    <t>https://cdn.hddfs.com/files/goos/0623/20210430/0cd91d46.jpg?sf=webp</t>
  </si>
  <si>
    <t>106232800001</t>
  </si>
  <si>
    <t>나츄라 글라쎄모이스트 밤 루즈 02 (코랄 베이지)</t>
  </si>
  <si>
    <t>https://cdn.hddfs.com/files/goos/0623/20210430/87c173ae.jpg?sf=webp</t>
  </si>
  <si>
    <t>https://cdn.hddfs.com/files/goos/0623/20210430/229723af.jpg?sf=webp</t>
  </si>
  <si>
    <t>https://cdn.hddfs.com/files/goos/0623/20210430/bdee83f3.jpg?sf=webp</t>
  </si>
  <si>
    <t>106232800002</t>
  </si>
  <si>
    <t>나츄라 글라쎄모이스트 밤 루즈 04 (라즈베리 핑크)</t>
  </si>
  <si>
    <t>https://cdn.hddfs.com/files/goos/0623/20210430/c463621a.jpg?sf=webp</t>
  </si>
  <si>
    <t>https://cdn.hddfs.com/files/goos/0623/20210430/a6d74627.jpg?sf=webp</t>
  </si>
  <si>
    <t>https://cdn.hddfs.com/files/goos/0623/20210430/8dfb8c6d.jpg?sf=webp</t>
  </si>
  <si>
    <t>106232800003</t>
  </si>
  <si>
    <t>나츄라 글라쎄리퀴드 루즈 06 테라코타 브라운</t>
  </si>
  <si>
    <t>22.4</t>
  </si>
  <si>
    <t>https://cdn.hddfs.com/files/goos/0623/20210510/215daf47.jpg?sf=webp</t>
  </si>
  <si>
    <t>https://cdn.hddfs.com/files/goos/0623/20210510/1a7024f6.jpg?sf=webp</t>
  </si>
  <si>
    <t>https://cdn.hddfs.com/files/goos/0623/20210510/8f4c9570.jpg?sf=webp</t>
  </si>
  <si>
    <t>https://cdn.hddfs.com/files/goos/0623/20210510/5dda0d17.jpg?sf=webp</t>
  </si>
  <si>
    <t>106232800004</t>
  </si>
  <si>
    <t>나츄라 글라쎄모이스트 밤 루즈 07 (브릭 브라운)</t>
  </si>
  <si>
    <t>https://cdn.hddfs.com/files/goos/0623/20210430/ec5fddec.jpg?sf=webp</t>
  </si>
  <si>
    <t>https://cdn.hddfs.com/files/goos/0623/20210430/742cbd29.jpg?sf=webp</t>
  </si>
  <si>
    <t>https://cdn.hddfs.com/files/goos/0623/20210430/b0263ace.jpg?sf=webp</t>
  </si>
  <si>
    <t>106232800005</t>
  </si>
  <si>
    <t>나츄라 글라쎄리퀴드 루즈 04 딥 레드</t>
  </si>
  <si>
    <t>https://cdn.hddfs.com/files/goos/0623/20210430/a9cba76f.jpg?sf=webp</t>
  </si>
  <si>
    <t>https://cdn.hddfs.com/files/goos/0623/20210430/3543d12c.jpg?sf=webp</t>
  </si>
  <si>
    <t>https://cdn.hddfs.com/files/goos/0623/20210430/ba74c764.jpg?sf=webp</t>
  </si>
  <si>
    <t>https://cdn.hddfs.com/files/goos/0623/20210430/a3f927c7.jpg?sf=webp</t>
  </si>
  <si>
    <t>106232800006</t>
  </si>
  <si>
    <t>나츄라 글라쎄모이스트 밤 루즈 03 (아프리콧 오렌지)</t>
  </si>
  <si>
    <t>https://cdn.hddfs.com/files/goos/0623/20210430/04e208a9.jpg?sf=webp</t>
  </si>
  <si>
    <t>https://cdn.hddfs.com/files/goos/0623/20210430/7886b0ae.jpg?sf=webp</t>
  </si>
  <si>
    <t>https://cdn.hddfs.com/files/goos/0623/20210430/3424d9dc.jpg?sf=webp</t>
  </si>
  <si>
    <t>106232800007</t>
  </si>
  <si>
    <t>나츄라 글라쎄모이스트 밤 루즈 01 (베이지 로즈)</t>
  </si>
  <si>
    <t>https://cdn.hddfs.com/files/goos/0623/20210430/fd8257e6.jpg?sf=webp</t>
  </si>
  <si>
    <t>https://cdn.hddfs.com/files/goos/0623/20210430/d12917e8.jpg?sf=webp</t>
  </si>
  <si>
    <t>https://cdn.hddfs.com/files/goos/0623/20210430/19d7db47.jpg?sf=webp</t>
  </si>
  <si>
    <t>106232800008</t>
  </si>
  <si>
    <t>나츄라 글라쎄모이스트 밤 루즈 08 (엠버 브라운)</t>
  </si>
  <si>
    <t>https://cdn.hddfs.com/files/goos/0623/20210430/27429fb9.jpg?sf=webp</t>
  </si>
  <si>
    <t>https://cdn.hddfs.com/files/goos/0623/20210430/903af42c.jpg?sf=webp</t>
  </si>
  <si>
    <t>https://cdn.hddfs.com/files/goos/0623/20210430/6ea16eb5.jpg?sf=webp</t>
  </si>
  <si>
    <t>106232800009</t>
  </si>
  <si>
    <t>나츄라 글라쎄리퀴드 루즈 02 핑크 베이지</t>
  </si>
  <si>
    <t>https://cdn.hddfs.com/files/goos/0623/20210430/66b27527.jpg?sf=webp</t>
  </si>
  <si>
    <t>https://cdn.hddfs.com/files/goos/0623/20210430/13ccf53c.jpg?sf=webp</t>
  </si>
  <si>
    <t>https://cdn.hddfs.com/files/goos/0623/20210430/668db8ba.jpg?sf=webp</t>
  </si>
  <si>
    <t>https://cdn.hddfs.com/files/goos/0623/20210430/e941fcbf.jpg?sf=webp</t>
  </si>
  <si>
    <t>106232800010</t>
  </si>
  <si>
    <t>나츄라 글라쎄리퀴드 루즈 05 로즈 페탈</t>
  </si>
  <si>
    <t>https://cdn.hddfs.com/files/goos/0623/20210430/69f74e65.jpg?sf=webp</t>
  </si>
  <si>
    <t>https://cdn.hddfs.com/files/goos/0623/20210430/50c72875.jpg?sf=webp</t>
  </si>
  <si>
    <t>https://cdn.hddfs.com/files/goos/0623/20210430/c84c35d4.jpg?sf=webp</t>
  </si>
  <si>
    <t>https://cdn.hddfs.com/files/goos/0623/20210430/27c23ed2.jpg?sf=webp</t>
  </si>
  <si>
    <t>100682800307</t>
  </si>
  <si>
    <t>슈에무라 루즈 언리미티드 마뜨 립스틱 M BR786</t>
  </si>
  <si>
    <t>https://cdn.hddfs.com/files/goos/0068/20210402/40a0c1bf.jpg?sf=webp</t>
  </si>
  <si>
    <t>https://cdn.hddfs.com/files/goos/0068/20210402/85baefed.jpg?sf=webp</t>
  </si>
  <si>
    <t xml:space="preserve"> rgb(158, 42, 43)</t>
  </si>
  <si>
    <t xml:space="preserve"> rgb(158, 42, 43); rgb(108, 31, 31); rgb(128, 6, 16); rgb(147, 44, 8); rgb(144, 65, 71); rgb(148, 69, 69); rgb(168, 60, 60); rgb(127, 25, 17); rgb(190, 33, 21); rgb(142, 42, 36);</t>
  </si>
  <si>
    <t>100802800115</t>
  </si>
  <si>
    <t>조르지오 아르마니 립 마에스트로 107 피치베이지</t>
  </si>
  <si>
    <t>https://cdn.hddfs.com/files/goos/0080/20210513/0e40d299.png?sf=webp</t>
  </si>
  <si>
    <t>https://cdn.hddfs.com/files/goos/0080/20210513/26c693b7.png?sf=webp</t>
  </si>
  <si>
    <t xml:space="preserve"> rgb(138, 37, 37)</t>
  </si>
  <si>
    <t xml:space="preserve"> rgb(138, 37, 37); rgb(99, 24, 24); rgb(125, 28, 24); rgb(128, 31, 24); rgb(100, 20, 28); rgb(182, 20, 16); rgb(110, 5, 15); rgb(142, 25, 12); rgb(142, 0, 0); rgb(130, 23, 10); rgb(119, 36, 16); rgb(130, 42, 52); rgb(128, 29, 49); rgb(158, 53, 29);</t>
  </si>
  <si>
    <t>100802800116</t>
  </si>
  <si>
    <t>조르지오 아르마니 립 마에스트로 418 버닝레드</t>
  </si>
  <si>
    <t>https://cdn.hddfs.com/files/goos/0080/20210513/197735db.png?sf=webp</t>
  </si>
  <si>
    <t>https://cdn.hddfs.com/files/goos/0080/20210513/7b1f8d32.png?sf=webp</t>
  </si>
  <si>
    <t xml:space="preserve"> rgb(142, 25, 12)</t>
  </si>
  <si>
    <t xml:space="preserve"> rgb(142, 25, 12); rgb(99, 24, 24); rgb(125, 28, 24); rgb(128, 31, 24); rgb(138, 37, 37); rgb(100, 20, 28); rgb(182, 20, 16); rgb(110, 5, 15); rgb(142, 0, 0); rgb(130, 23, 10); rgb(119, 36, 16); rgb(130, 42, 52); rgb(128, 29, 49); rgb(158, 53, 29);</t>
  </si>
  <si>
    <t>564992800001</t>
  </si>
  <si>
    <t>하모니(K멀티샵)비오엠 오엠쥐 매트 립라커 엘오엘</t>
  </si>
  <si>
    <t>https://cdn.hddfs.com/files/goos/6499/20210228/f52b0095.jpg?sf=webp</t>
  </si>
  <si>
    <t>564992800002</t>
  </si>
  <si>
    <t>하모니(K멀티샵)비오엠 매트홀릭 틴트 빈트지브릭</t>
  </si>
  <si>
    <t>https://cdn.hddfs.com/files/goos/6499/20210228/86c124c2.jpg?sf=webp</t>
  </si>
  <si>
    <t>564992800003</t>
  </si>
  <si>
    <t>하모니(K멀티샵)비오엠 매트홀릭 틴트 슈가코랄</t>
  </si>
  <si>
    <t>https://cdn.hddfs.com/files/goos/6499/20210228/312ebe9e.jpg?sf=webp</t>
  </si>
  <si>
    <t>564992800004</t>
  </si>
  <si>
    <t>하모니(K멀티샵)비오엠 마이립스틱 마이라이트코랄</t>
  </si>
  <si>
    <t>https://cdn.hddfs.com/files/goos/6499/20210228/9c560197.jpg?sf=webp</t>
  </si>
  <si>
    <t>564992800005</t>
  </si>
  <si>
    <t>하모니(K멀티샵)비오엠 마이립스틱 마이로즈</t>
  </si>
  <si>
    <t>https://cdn.hddfs.com/files/goos/6499/20210228/421c3ce1.jpg?sf=webp</t>
  </si>
  <si>
    <t>564992800006</t>
  </si>
  <si>
    <t>하모니(K멀티샵)비오엠 듀이립밤 퓨어 코랄</t>
  </si>
  <si>
    <t>https://cdn.hddfs.com/files/goos/6499/20210228/20b22e2e.jpg?sf=webp</t>
  </si>
  <si>
    <t>564992800007</t>
  </si>
  <si>
    <t>하모니(K멀티샵)비오엠 마이립스틱 마이딥레드</t>
  </si>
  <si>
    <t>https://cdn.hddfs.com/files/goos/6499/20210228/e5d75e6f.jpg?sf=webp</t>
  </si>
  <si>
    <t>564992800008</t>
  </si>
  <si>
    <t>하모니(K멀티샵)비오엠 매트홀릭 틴트 러블리로즈</t>
  </si>
  <si>
    <t>https://cdn.hddfs.com/files/goos/6499/20210228/0366b4df.jpg?sf=webp</t>
  </si>
  <si>
    <t>564992800009</t>
  </si>
  <si>
    <t>하모니(K멀티샵)비오엠 매트홀릭 틴트 미스체리</t>
  </si>
  <si>
    <t>https://cdn.hddfs.com/files/goos/6499/20210228/8314da77.jpg?sf=webp</t>
  </si>
  <si>
    <t>564992800010</t>
  </si>
  <si>
    <t>하모니(K멀티샵)비오엠 듀이립밤 퓨어핑크</t>
  </si>
  <si>
    <t>https://cdn.hddfs.com/files/goos/6499/20210228/191bb314.jpg?sf=webp</t>
  </si>
  <si>
    <t>564992800011</t>
  </si>
  <si>
    <t>하모니(K멀티샵)비오엠 오엠쥐 매트 립라커 티엠아이</t>
  </si>
  <si>
    <t>https://cdn.hddfs.com/files/goos/6499/20210228/c555edfc.jpg?sf=webp</t>
  </si>
  <si>
    <t>564992800012</t>
  </si>
  <si>
    <t>하모니(K멀티샵)비오엠 마이립스틱 마이레드</t>
  </si>
  <si>
    <t>https://cdn.hddfs.com/files/goos/6499/20210228/cd55e02f.jpg?sf=webp</t>
  </si>
  <si>
    <t>564992800013</t>
  </si>
  <si>
    <t>하모니(K멀티샵)비오엠 마이립스틱 마이코랄</t>
  </si>
  <si>
    <t>https://cdn.hddfs.com/files/goos/6499/20210228/f974fb29.jpg?sf=webp</t>
  </si>
  <si>
    <t>564992800014</t>
  </si>
  <si>
    <t>하모니(K멀티샵)비오엠 오엠쥐 매트 립라커 비에프에프</t>
  </si>
  <si>
    <t>https://cdn.hddfs.com/files/goos/6499/20210228/0db1d4f5.jpg?sf=webp</t>
  </si>
  <si>
    <t>564992800015</t>
  </si>
  <si>
    <t>하모니(K멀티샵)비오엠 매트홀릭 틴트 벰파이어레드</t>
  </si>
  <si>
    <t>https://cdn.hddfs.com/files/goos/6499/20210228/8602dd8a.jpg?sf=webp</t>
  </si>
  <si>
    <t>564992800016</t>
  </si>
  <si>
    <t>하모니(K멀티샵)비오엠 듀이립밤 퓨어레드</t>
  </si>
  <si>
    <t>https://cdn.hddfs.com/files/goos/6499/20210228/065e96a0.jpg?sf=webp</t>
  </si>
  <si>
    <t>564992800017</t>
  </si>
  <si>
    <t>하모니(K멀티샵)비오엠 오엠쥐 매트 립라커 엑스오엑스오</t>
  </si>
  <si>
    <t>https://cdn.hddfs.com/files/goos/6499/20210228/0b6dc6c6.jpg?sf=webp</t>
  </si>
  <si>
    <t>564992800018</t>
  </si>
  <si>
    <t>하모니(K멀티샵)비오엠 마이립스틱 마이체리레드</t>
  </si>
  <si>
    <t>https://cdn.hddfs.com/files/goos/6499/20210228/cebfaf33.jpg?sf=webp</t>
  </si>
  <si>
    <t>564992800019</t>
  </si>
  <si>
    <t>하모니(K멀티샵)비오엠 오엠쥐 매트 립라커 엘오티디</t>
  </si>
  <si>
    <t>https://cdn.hddfs.com/files/goos/6499/20210228/21eb7944.jpg?sf=webp</t>
  </si>
  <si>
    <t>564992800020</t>
  </si>
  <si>
    <t>하모니(K멀티샵)비오엠 오엠쥐 매트 립라커 에프포에프</t>
  </si>
  <si>
    <t>https://cdn.hddfs.com/files/goos/6499/20210228/0d44d044.jpg?sf=webp</t>
  </si>
  <si>
    <t>564992800021</t>
  </si>
  <si>
    <t>하모니(K멀티샵)비오엠 마이립스틱 마이오렌지</t>
  </si>
  <si>
    <t>https://cdn.hddfs.com/files/goos/6499/20210228/e26a640f.jpg?sf=webp</t>
  </si>
  <si>
    <t>564992800022</t>
  </si>
  <si>
    <t>하모니(K멀티샵)비오엠 듀이립밤 퓨어 바닐라</t>
  </si>
  <si>
    <t>https://cdn.hddfs.com/files/goos/6499/20210228/02dbc0cb.jpg?sf=webp</t>
  </si>
  <si>
    <t>560302800373</t>
  </si>
  <si>
    <t>투쿨포스쿨아트클래스립벨루어쉬어매트3호</t>
  </si>
  <si>
    <t>https://cdn.hddfs.com/files/goos/6030/20210308/33a87712.jpg?sf=webp</t>
  </si>
  <si>
    <t>560302800374</t>
  </si>
  <si>
    <t>투쿨포스쿨아트클래스끌레어틴트2호</t>
  </si>
  <si>
    <t>https://cdn.hddfs.com/files/goos/6030/20210308/d75dbe89.jpg?sf=webp</t>
  </si>
  <si>
    <t>560302800376</t>
  </si>
  <si>
    <t>투쿨포스쿨아트클래스립벨루어쉬어매트1호</t>
  </si>
  <si>
    <t>https://cdn.hddfs.com/files/goos/6030/20210308/7d44afcf.jpg?sf=webp</t>
  </si>
  <si>
    <t>560302800354</t>
  </si>
  <si>
    <t>투쿨포스쿨아트클래스끌레어틴트1호</t>
  </si>
  <si>
    <t>https://cdn.hddfs.com/files/goos/6030/20210308/8375d007.jpg?sf=webp</t>
  </si>
  <si>
    <t>560302800355</t>
  </si>
  <si>
    <t>투쿨포스쿨아트클래스끌레어틴트3호</t>
  </si>
  <si>
    <t>https://cdn.hddfs.com/files/goos/6030/20210308/c16d8b8b.jpg?sf=webp</t>
  </si>
  <si>
    <t>560302800361</t>
  </si>
  <si>
    <t>투쿨포스쿨아트클래스끌레어틴트5호</t>
  </si>
  <si>
    <t>https://cdn.hddfs.com/files/goos/6030/20210308/b4915fa9.jpg?sf=webp</t>
  </si>
  <si>
    <t>560302800364</t>
  </si>
  <si>
    <t>투쿨포스쿨아트클래스끌레어틴트4호</t>
  </si>
  <si>
    <t>https://cdn.hddfs.com/files/goos/6030/20210309/f34037ef.jpg?sf=webp</t>
  </si>
  <si>
    <t>560302800369</t>
  </si>
  <si>
    <t>투쿨포스쿨아트클래스립벨루어쉬어매트2호</t>
  </si>
  <si>
    <t>https://cdn.hddfs.com/files/goos/6030/20210308/d379be42.jpg?sf=webp</t>
  </si>
  <si>
    <t>564822800029</t>
  </si>
  <si>
    <t>16브랜드16브랜드 후르츄콜라겐젤리틴트 피치젤리</t>
  </si>
  <si>
    <t>https://cdn.hddfs.com/files/goos/6482/20210126/03d0f740.jpg?sf=webp</t>
  </si>
  <si>
    <t>564822800032</t>
  </si>
  <si>
    <t>16브랜드16브랜드 후르츄콜라겐젤리틴트 자몽젤리</t>
  </si>
  <si>
    <t>https://cdn.hddfs.com/files/goos/6482/20210126/2086b534.jpg?sf=webp</t>
  </si>
  <si>
    <t>564822800041</t>
  </si>
  <si>
    <t>16브랜드16브랜드 후르츄콜라겐젤리틴트 석류젤리</t>
  </si>
  <si>
    <t>https://cdn.hddfs.com/files/goos/6482/20210126/a845c5a9.jpg?sf=webp</t>
  </si>
  <si>
    <t>102582800240</t>
  </si>
  <si>
    <t>바비브라운럭스 디파이닝 립스틱 #리디파인드</t>
  </si>
  <si>
    <t>https://cdn.hddfs.com/files/goos/0258/20210119/ac0d6d13.jpg?sf=webp</t>
  </si>
  <si>
    <t>https://cdn.hddfs.com/files/goos/0258/20210119/05ba5a50.jpg?sf=webp</t>
  </si>
  <si>
    <t>https://cdn.hddfs.com/files/goos/0258/20210119/9e3ab971.jpg?sf=webp</t>
  </si>
  <si>
    <t>102582800241</t>
  </si>
  <si>
    <t>바비브라운럭스 디파이닝 립스틱 #퍼스트 에디션</t>
  </si>
  <si>
    <t>https://cdn.hddfs.com/files/goos/0258/20210119/85de7a3a.jpg?sf=webp</t>
  </si>
  <si>
    <t>https://cdn.hddfs.com/files/goos/0258/20210119/4c068625.jpg?sf=webp</t>
  </si>
  <si>
    <t>https://cdn.hddfs.com/files/goos/0258/20210119/30f42e52.jpg?sf=webp</t>
  </si>
  <si>
    <t>102582800242</t>
  </si>
  <si>
    <t>바비브라운럭스 디파이닝 립스틱 #레드 일루전</t>
  </si>
  <si>
    <t>https://cdn.hddfs.com/files/goos/0258/20210119/22f77c76.jpg?sf=webp</t>
  </si>
  <si>
    <t>https://cdn.hddfs.com/files/goos/0258/20210119/39d9e791.jpg?sf=webp</t>
  </si>
  <si>
    <t>https://cdn.hddfs.com/files/goos/0258/20210119/3ed45f56.jpg?sf=webp</t>
  </si>
  <si>
    <t>102582800243</t>
  </si>
  <si>
    <t>바비브라운럭스 디파이닝 립스틱 #로맨틱</t>
  </si>
  <si>
    <t>https://cdn.hddfs.com/files/goos/0258/20210119/902c04df.jpg?sf=webp</t>
  </si>
  <si>
    <t>https://cdn.hddfs.com/files/goos/0258/20210119/8e3bc4ad.jpg?sf=webp</t>
  </si>
  <si>
    <t>https://cdn.hddfs.com/files/goos/0258/20210119/fee91dae.jpg?sf=webp</t>
  </si>
  <si>
    <t>https://cdn.hddfs.com/files/goos/0258/20210119/8b399d5e.jpg?sf=webp</t>
  </si>
  <si>
    <t>102582800244</t>
  </si>
  <si>
    <t>바비브라운럭스 디파이닝 립스틱 #아방 가드니아</t>
  </si>
  <si>
    <t>https://cdn.hddfs.com/files/goos/0258/20210119/bc6bb23c.jpg?sf=webp</t>
  </si>
  <si>
    <t>https://cdn.hddfs.com/files/goos/0258/20210119/1f091484.jpg?sf=webp</t>
  </si>
  <si>
    <t>https://cdn.hddfs.com/files/goos/0258/20210119/2b29cb42.jpg?sf=webp</t>
  </si>
  <si>
    <t>102582800246</t>
  </si>
  <si>
    <t>바비브라운럭스 디파이닝 립스틱 #오키드 느와르</t>
  </si>
  <si>
    <t>https://cdn.hddfs.com/files/goos/0258/20210119/bf2d3063.jpg?sf=webp</t>
  </si>
  <si>
    <t>https://cdn.hddfs.com/files/goos/0258/20210119/616cfa23.jpg?sf=webp</t>
  </si>
  <si>
    <t>https://cdn.hddfs.com/files/goos/0258/20210119/ce48ae58.jpg?sf=webp</t>
  </si>
  <si>
    <t>102582800247</t>
  </si>
  <si>
    <t>바비브라운럭스 디파이닝 립스틱 #뉴 모드</t>
  </si>
  <si>
    <t>https://cdn.hddfs.com/files/goos/0258/20210119/b17cf308.jpg?sf=webp</t>
  </si>
  <si>
    <t>https://cdn.hddfs.com/files/goos/0258/20210119/66132373.jpg?sf=webp</t>
  </si>
  <si>
    <t>https://cdn.hddfs.com/files/goos/0258/20210119/5d35b8cd.jpg?sf=webp</t>
  </si>
  <si>
    <t>102582800248</t>
  </si>
  <si>
    <t>바비브라운럭스 디파이닝 립스틱 #워터릴리</t>
  </si>
  <si>
    <t>https://cdn.hddfs.com/files/goos/0258/20210119/7d9aa045.jpg?sf=webp</t>
  </si>
  <si>
    <t>https://cdn.hddfs.com/files/goos/0258/20210119/b5a8f397.jpg?sf=webp</t>
  </si>
  <si>
    <t>https://cdn.hddfs.com/files/goos/0258/20210119/40d8eb7a.jpg?sf=webp</t>
  </si>
  <si>
    <t>102582800250</t>
  </si>
  <si>
    <t>바비브라운럭스 디파이닝 립스틱 #바이올렛 비전</t>
  </si>
  <si>
    <t>https://cdn.hddfs.com/files/goos/0258/20210119/76a60560.jpg?sf=webp</t>
  </si>
  <si>
    <t>https://cdn.hddfs.com/files/goos/0258/20210119/3d8b2c62.jpg?sf=webp</t>
  </si>
  <si>
    <t>https://cdn.hddfs.com/files/goos/0258/20210119/e2880bfd.jpg?sf=webp</t>
  </si>
  <si>
    <t>102582800239</t>
  </si>
  <si>
    <t>바비브라운럭스 디파이닝 립스틱 #볼드 바로크</t>
  </si>
  <si>
    <t>https://cdn.hddfs.com/files/goos/0258/20210119/37aadaef.jpg?sf=webp</t>
  </si>
  <si>
    <t>https://cdn.hddfs.com/files/goos/0258/20210119/cd0608b9.jpg?sf=webp</t>
  </si>
  <si>
    <t>https://cdn.hddfs.com/files/goos/0258/20210119/d5b3151b.jpg?sf=webp</t>
  </si>
  <si>
    <t>102582800208</t>
  </si>
  <si>
    <t>바비브라운럭스 샤인 인텐스 립스틱 #파워 릴리</t>
  </si>
  <si>
    <t>https://cdn.hddfs.com/files/goos/0258/20211119/ef1b56db.jpg?sf=webp</t>
  </si>
  <si>
    <t>https://cdn.hddfs.com/files/goos/0258/20211119/8005d278.jpg?sf=webp</t>
  </si>
  <si>
    <t>https://cdn.hddfs.com/files/goos/0258/20211119/4f998fc1.jpg?sf=webp</t>
  </si>
  <si>
    <t xml:space="preserve"> rgb(215, 82, 103)</t>
  </si>
  <si>
    <t xml:space="preserve"> rgb(215, 82, 103); rgb(172, 92, 81); rgb(141, 68, 49); rgb(196, 58, 30); rgb(168, 20, 18); rgb(222, 94, 81); rgb(160, 59, 51);</t>
  </si>
  <si>
    <t>102582800212</t>
  </si>
  <si>
    <t>바비브라운럭스 샤인 인텐스 립스틱 #패션 플라워</t>
  </si>
  <si>
    <t>https://cdn.hddfs.com/files/goos/0258/20211119/c6fa7929.jpg?sf=webp</t>
  </si>
  <si>
    <t>https://cdn.hddfs.com/files/goos/0258/20211119/63d08aa4.jpg?sf=webp</t>
  </si>
  <si>
    <t>https://cdn.hddfs.com/files/goos/0258/20211119/6c28396e.jpg?sf=webp</t>
  </si>
  <si>
    <t xml:space="preserve"> rgb(160, 59, 51)</t>
  </si>
  <si>
    <t xml:space="preserve"> rgb(160, 59, 51); rgb(172, 92, 81); rgb(141, 68, 49); rgb(196, 58, 30); rgb(168, 20, 18); rgb(222, 94, 81); rgb(215, 82, 103);</t>
  </si>
  <si>
    <t>562222800262</t>
  </si>
  <si>
    <t>헤라헤라 루즈 홀릭 273호 시네마틱</t>
  </si>
  <si>
    <t>https://cdn.hddfs.com/files/goos/6222/20210105/e7e16f26.jpg?sf=webp</t>
  </si>
  <si>
    <t>https://cdn.hddfs.com/files/goos/6222/20210105/30ed3d75.jpg?sf=webp</t>
  </si>
  <si>
    <t>https://cdn.hddfs.com/files/goos/6222/20210105/6f19636f.jpg?sf=webp</t>
  </si>
  <si>
    <t>https://cdn.hddfs.com/files/goos/6222/20210105/18fb24e4.jpg?sf=webp</t>
  </si>
  <si>
    <t>562222800269</t>
  </si>
  <si>
    <t>헤라헤라 루즈 홀릭 314호 데어링</t>
  </si>
  <si>
    <t>https://cdn.hddfs.com/files/goos/6222/20210105/7b81bfce.jpg?sf=webp</t>
  </si>
  <si>
    <t>https://cdn.hddfs.com/files/goos/6222/20210105/839a3782.jpg?sf=webp</t>
  </si>
  <si>
    <t>https://cdn.hddfs.com/files/goos/6222/20210105/56b735dc.jpg?sf=webp</t>
  </si>
  <si>
    <t>https://cdn.hddfs.com/files/goos/6222/20210105/df2d5c3e.jpg?sf=webp</t>
  </si>
  <si>
    <t>562222800271</t>
  </si>
  <si>
    <t>헤라헤라 루즈 홀릭 187호 트윌리</t>
  </si>
  <si>
    <t>https://cdn.hddfs.com/files/goos/6222/20210105/8eddd5c8.jpg?sf=webp</t>
  </si>
  <si>
    <t>https://cdn.hddfs.com/files/goos/6222/20210105/3882ee4c.jpg?sf=webp</t>
  </si>
  <si>
    <t>https://cdn.hddfs.com/files/goos/6222/20210105/21741dd8.jpg?sf=webp</t>
  </si>
  <si>
    <t>https://cdn.hddfs.com/files/goos/6222/20210105/b217bca8.jpg?sf=webp</t>
  </si>
  <si>
    <t>562222800272</t>
  </si>
  <si>
    <t>헤라헤라 루즈 홀릭 468호 모드</t>
  </si>
  <si>
    <t>https://cdn.hddfs.com/files/goos/6222/20210105/f7de377c.jpg?sf=webp</t>
  </si>
  <si>
    <t>https://cdn.hddfs.com/files/goos/6222/20210105/bd818ed0.jpg?sf=webp</t>
  </si>
  <si>
    <t>https://cdn.hddfs.com/files/goos/6222/20210105/6f5578ab.jpg?sf=webp</t>
  </si>
  <si>
    <t>https://cdn.hddfs.com/files/goos/6222/20210105/fe650e34.jpg?sf=webp</t>
  </si>
  <si>
    <t>562222800273</t>
  </si>
  <si>
    <t>헤라헤라 루즈 홀릭 100호 소울 핑크</t>
  </si>
  <si>
    <t>https://cdn.hddfs.com/files/goos/6222/20210105/1d51bf9f.jpg?sf=webp</t>
  </si>
  <si>
    <t>https://cdn.hddfs.com/files/goos/6222/20210105/30e476c3.jpg?sf=webp</t>
  </si>
  <si>
    <t>https://cdn.hddfs.com/files/goos/6222/20210105/119012b8.jpg?sf=webp</t>
  </si>
  <si>
    <t>https://cdn.hddfs.com/files/goos/6222/20210105/33bacbeb.jpg?sf=webp</t>
  </si>
  <si>
    <t>562222800280</t>
  </si>
  <si>
    <t>헤라헤라 루즈 홀릭 147호 수프림 핑크</t>
  </si>
  <si>
    <t>https://cdn.hddfs.com/files/goos/6222/20210106/1cd90932.jpg?sf=webp</t>
  </si>
  <si>
    <t>https://cdn.hddfs.com/files/goos/6222/20210106/3661498b.jpg?sf=webp</t>
  </si>
  <si>
    <t>https://cdn.hddfs.com/files/goos/6222/20210106/15e266b6.jpg?sf=webp</t>
  </si>
  <si>
    <t>https://cdn.hddfs.com/files/goos/6222/20210106/97a5d9cc.jpg?sf=webp</t>
  </si>
  <si>
    <t>562222800291</t>
  </si>
  <si>
    <t>헤라헤라 루즈 홀릭 300호 서울 레드</t>
  </si>
  <si>
    <t>https://cdn.hddfs.com/files/goos/6222/20210105/da46c1fa.jpg?sf=webp</t>
  </si>
  <si>
    <t>https://cdn.hddfs.com/files/goos/6222/20210105/3f083ba5.jpg?sf=webp</t>
  </si>
  <si>
    <t>https://cdn.hddfs.com/files/goos/6222/20210105/e03857f7.jpg?sf=webp</t>
  </si>
  <si>
    <t>https://cdn.hddfs.com/files/goos/6222/20210105/61b96754.jpg?sf=webp</t>
  </si>
  <si>
    <t>100682800303</t>
  </si>
  <si>
    <t>슈에무라 루즈 언리미티드 매트 아이언레드 컬렉션 M BR786</t>
  </si>
  <si>
    <t>https://cdn.hddfs.com/files/goos/0068/20201222/5f6e3310.jpg?sf=webp</t>
  </si>
  <si>
    <t>https://cdn.hddfs.com/files/goos/0068/20201222/84a8465d.jpg?sf=webp</t>
  </si>
  <si>
    <t>https://cdn.hddfs.com/files/goos/0068/20201222/c00c0e64.jpg?sf=webp</t>
  </si>
  <si>
    <t xml:space="preserve"> rgb(124, 29, 21)</t>
  </si>
  <si>
    <t xml:space="preserve"> rgb(124, 29, 21);</t>
  </si>
  <si>
    <t>560302800348</t>
  </si>
  <si>
    <t>투쿨포스쿨아트클래스립벨루어5호</t>
  </si>
  <si>
    <t>https://cdn.hddfs.com/files/goos/6030/20201223/e6eacbc7.jpg?sf=webp</t>
  </si>
  <si>
    <t>560302800349</t>
  </si>
  <si>
    <t>투쿨포스쿨아트클래스립벨루어2호</t>
  </si>
  <si>
    <t>https://cdn.hddfs.com/files/goos/6030/20201222/d66029bf.jpg?sf=webp</t>
  </si>
  <si>
    <t>560302800350</t>
  </si>
  <si>
    <t>투쿨포스쿨아트클래스립벨루어4호</t>
  </si>
  <si>
    <t>https://cdn.hddfs.com/files/goos/6030/20201223/3214d048.jpg?sf=webp</t>
  </si>
  <si>
    <t>560302800351</t>
  </si>
  <si>
    <t>투쿨포스쿨아트클래스립벨루어6호</t>
  </si>
  <si>
    <t>https://cdn.hddfs.com/files/goos/6030/20201223/132ab040.jpg?sf=webp</t>
  </si>
  <si>
    <t>560302800352</t>
  </si>
  <si>
    <t>투쿨포스쿨아트클래스립벨루어3호</t>
  </si>
  <si>
    <t>https://cdn.hddfs.com/files/goos/6030/20201222/cabecd4a.jpg?sf=webp</t>
  </si>
  <si>
    <t>560302800353</t>
  </si>
  <si>
    <t>투쿨포스쿨아트클래스립벨루어1호</t>
  </si>
  <si>
    <t>https://cdn.hddfs.com/files/goos/6030/20201222/9cef4de0.jpg?sf=webp</t>
  </si>
  <si>
    <t>564892800006</t>
  </si>
  <si>
    <t>앤디얼앤디얼 매트 립 컬러 07 디어모브</t>
  </si>
  <si>
    <t>https://cdn.hddfs.com/files/goos/6489/20201216/f49f0720.jpg?sf=webp</t>
  </si>
  <si>
    <t>564892800007</t>
  </si>
  <si>
    <t>앤디얼앤디얼 매트 립 컬러 06 디어브릭</t>
  </si>
  <si>
    <t>https://cdn.hddfs.com/files/goos/6489/20201216/16b4f423.jpg?sf=webp</t>
  </si>
  <si>
    <t>564892800001</t>
  </si>
  <si>
    <t>앤디얼앤디얼 매트 립 컬러 02 디어베이지</t>
  </si>
  <si>
    <t>https://cdn.hddfs.com/files/goos/6489/20201124/11a39f3e.jpg?sf=webp</t>
  </si>
  <si>
    <t>564892800002</t>
  </si>
  <si>
    <t>앤디얼앤디얼 매트 립 컬러 04 디어칠리</t>
  </si>
  <si>
    <t>https://cdn.hddfs.com/files/goos/6489/20201124/3bd48ff1.jpg?sf=webp</t>
  </si>
  <si>
    <t>564892800003</t>
  </si>
  <si>
    <t>앤디얼앤디얼 매트 립 컬러 03 디어코랄</t>
  </si>
  <si>
    <t>https://cdn.hddfs.com/files/goos/6489/20201124/b4aa6dde.jpg?sf=webp</t>
  </si>
  <si>
    <t>564892800004</t>
  </si>
  <si>
    <t>앤디얼앤디얼 매트 립 컬러 05 디어카민</t>
  </si>
  <si>
    <t>https://cdn.hddfs.com/files/goos/6489/20201124/eedd6759.jpg?sf=webp</t>
  </si>
  <si>
    <t>564892800005</t>
  </si>
  <si>
    <t>앤디얼앤디얼 매트 립 컬러 01 디어레드</t>
  </si>
  <si>
    <t>https://cdn.hddfs.com/files/goos/6489/20201124/8f79dc5e.jpg?sf=webp</t>
  </si>
  <si>
    <t>104162800170</t>
  </si>
  <si>
    <t>아워글래스Nº 28 LIP OIL-Bare</t>
  </si>
  <si>
    <t>38.5</t>
  </si>
  <si>
    <t>https://cdn.hddfs.com/files/goos/0416/20201124/e3a70fba.jpg?sf=webp</t>
  </si>
  <si>
    <t>102582800074</t>
  </si>
  <si>
    <t>바비브라운크러쉬드 립칼라 - 블랙베리</t>
  </si>
  <si>
    <t>https://cdn.hddfs.com/files/goos/0258/20201120/b714fdf0.JPG?sf=webp</t>
  </si>
  <si>
    <t>102582800213</t>
  </si>
  <si>
    <t>바비브라운럭스 샤인 인텐스 #트레일블레이저</t>
  </si>
  <si>
    <t>https://cdn.hddfs.com/files/goos/0258/20201120/79d36124.JPG?sf=webp</t>
  </si>
  <si>
    <t>105692800053</t>
  </si>
  <si>
    <t>시세이도SMK VISIONAIRY GEL LIPSTICK 223</t>
  </si>
  <si>
    <t>21.85</t>
  </si>
  <si>
    <t>https://cdn.hddfs.com/files/goos/0569/20201109/5de8b044.jpg?sf=webp</t>
  </si>
  <si>
    <t>https://cdn.hddfs.com/files/goos/0569/20201109/3460c4c4.jpg?sf=webp</t>
  </si>
  <si>
    <t>105692800072</t>
  </si>
  <si>
    <t>시세이도SMU MODERNMATTE POWDER LIPSTICK 525</t>
  </si>
  <si>
    <t>27.55</t>
  </si>
  <si>
    <t>https://cdn.hddfs.com/files/goos/0569/20201109/b9914dc4.jpg?sf=webp</t>
  </si>
  <si>
    <t>https://cdn.hddfs.com/files/goos/0569/20201109/ca50cda9.jpg?sf=webp</t>
  </si>
  <si>
    <t>100802800114</t>
  </si>
  <si>
    <t>조르지오 아르마니 루즈 아르마니 마뜨405 MATTE</t>
  </si>
  <si>
    <t>https://cdn.hddfs.com/files/goos/0080/20201202/5da85547.png?sf=webp</t>
  </si>
  <si>
    <t>https://cdn.hddfs.com/files/goos/0080/20201202/bed919ff.png?sf=webp</t>
  </si>
  <si>
    <t xml:space="preserve"> rgb(163, 24, 23)</t>
  </si>
  <si>
    <t xml:space="preserve"> rgb(163, 24, 23); rgb(124, 16, 20); rgb(194, 21, 21); rgb(133, 25, 37); rgb(180, 93, 96); rgb(141, 16, 70); rgb(163, 47, 41);</t>
  </si>
  <si>
    <t>100552800157</t>
  </si>
  <si>
    <t>GIVENCHY BEAUTYLE ROUGE Deep Velvet Lipstick N12 3,4g</t>
  </si>
  <si>
    <t>https://cdn.hddfs.com/files/goos/0055/20210329/31b39361.jpg?sf=webp</t>
  </si>
  <si>
    <t>https://cdn.hddfs.com/files/goos/0055/20210329/a484a87a.jpg?sf=webp</t>
  </si>
  <si>
    <t>100552800158</t>
  </si>
  <si>
    <t>GIVENCHY BEAUTYLE ROUGE Lipstick N37 3,4g</t>
  </si>
  <si>
    <t>https://cdn.hddfs.com/files/goos/0055/20210329/791a6925.jpg?sf=webp</t>
  </si>
  <si>
    <t>https://cdn.hddfs.com/files/goos/0055/20210329/d60f413d.jpg?sf=webp</t>
  </si>
  <si>
    <t>100552800159</t>
  </si>
  <si>
    <t>GIVENCHY BEAUTYLE ROUGE Deep Velvet Lipstick N26 3,4g</t>
  </si>
  <si>
    <t>https://cdn.hddfs.com/files/goos/0055/20210329/ac5228b3.jpg?sf=webp</t>
  </si>
  <si>
    <t>https://cdn.hddfs.com/files/goos/0055/20210329/4c06935f.jpg?sf=webp</t>
  </si>
  <si>
    <t>100552800160</t>
  </si>
  <si>
    <t>GIVENCHY BEAUTYLE ROUGE Deep Velvet Lipstick N11 3,4g</t>
  </si>
  <si>
    <t>https://cdn.hddfs.com/files/goos/0055/20210329/866bd122.jpg?sf=webp</t>
  </si>
  <si>
    <t>https://cdn.hddfs.com/files/goos/0055/20210329/250f1151.jpg?sf=webp</t>
  </si>
  <si>
    <t>100552800163</t>
  </si>
  <si>
    <t>GIVENCHY BEAUTYLE ROUGE Deep Velvet Lipstick N27 3,4g</t>
  </si>
  <si>
    <t>https://cdn.hddfs.com/files/goos/0055/20210329/92fe1fc5.jpg?sf=webp</t>
  </si>
  <si>
    <t>https://cdn.hddfs.com/files/goos/0055/20210329/b322a8f0.jpg?sf=webp</t>
  </si>
  <si>
    <t>100802800113</t>
  </si>
  <si>
    <t>조르지오 아르마니 립 마에스트로 208 선라이즈오렌지</t>
  </si>
  <si>
    <t>https://cdn.hddfs.com/files/goos/0080/20201028/0dc1cda2.png?sf=webp</t>
  </si>
  <si>
    <t>https://cdn.hddfs.com/files/goos/0080/20201028/dd5056eb.png?sf=webp</t>
  </si>
  <si>
    <t>https://cdn.hddfs.com/files/goos/0080/20201028/e76e98bb.png?sf=webp</t>
  </si>
  <si>
    <t xml:space="preserve"> rgb(119, 36, 16)</t>
  </si>
  <si>
    <t xml:space="preserve"> rgb(119, 36, 16); rgb(99, 24, 24); rgb(125, 28, 24); rgb(128, 31, 24); rgb(138, 37, 37); rgb(100, 20, 28); rgb(182, 20, 16); rgb(110, 5, 15); rgb(142, 25, 12); rgb(142, 0, 0); rgb(130, 23, 10); rgb(130, 42, 52); rgb(128, 29, 49); rgb(158, 53, 29);</t>
  </si>
  <si>
    <t>100682800286</t>
  </si>
  <si>
    <t>슈에무라 루즈 언리미티드 앰플리파이드 마뜨 립스틱 AM RD174</t>
  </si>
  <si>
    <t>https://cdn.hddfs.com/files/goos/0068/20201006/4daa4818.jpg?sf=webp</t>
  </si>
  <si>
    <t>https://cdn.hddfs.com/files/goos/0068/20201006/1cf43534.jpg?sf=webp</t>
  </si>
  <si>
    <t>https://cdn.hddfs.com/files/goos/0068/20201021/9a303113.jpg?sf=webp</t>
  </si>
  <si>
    <t xml:space="preserve"> rgb(108, 33, 40)</t>
  </si>
  <si>
    <t xml:space="preserve"> rgb(108, 33, 40); rgb(128, 53, 40);</t>
  </si>
  <si>
    <t>100682800294</t>
  </si>
  <si>
    <t>슈에무라 루즈 언리미티드 앰플리파이드 마뜨 립스틱 AM BR784</t>
  </si>
  <si>
    <t>https://cdn.hddfs.com/files/goos/0068/20201006/70fac9f2.jpg?sf=webp</t>
  </si>
  <si>
    <t>https://cdn.hddfs.com/files/goos/0068/20201006/3dea7ed9.jpg?sf=webp</t>
  </si>
  <si>
    <t>https://cdn.hddfs.com/files/goos/0068/20201021/d901e7b2.jpg?sf=webp</t>
  </si>
  <si>
    <t xml:space="preserve"> rgb(128, 53, 40)</t>
  </si>
  <si>
    <t xml:space="preserve"> rgb(128, 53, 40); rgb(108, 33, 40);</t>
  </si>
  <si>
    <t>562262800048</t>
  </si>
  <si>
    <t>마몽드 마몽드 크리미틴트컬러밤 쉬폰 02 베이크드로즈</t>
  </si>
  <si>
    <t>https://cdn.hddfs.com/files/goos/6226/20201006/7addb09b.jpg?sf=webp</t>
  </si>
  <si>
    <t>https://cdn.hddfs.com/files/goos/6226/20201006/9e8b2acb.jpg?sf=webp</t>
  </si>
  <si>
    <t>https://cdn.hddfs.com/files/goos/6226/20201006/8ae580d0.jpg?sf=webp</t>
  </si>
  <si>
    <t>562262800050</t>
  </si>
  <si>
    <t>마몽드 마몽드 크리미틴트컬러밤 쉬폰 10 로즈페퍼</t>
  </si>
  <si>
    <t>https://cdn.hddfs.com/files/goos/6226/20201006/87664965.jpg?sf=webp</t>
  </si>
  <si>
    <t>https://cdn.hddfs.com/files/goos/6226/20201006/2f757c7b.jpg?sf=webp</t>
  </si>
  <si>
    <t>https://cdn.hddfs.com/files/goos/6226/20201006/e21c9368.jpg?sf=webp</t>
  </si>
  <si>
    <t>562262800052</t>
  </si>
  <si>
    <t>마몽드 마몽드 크리미틴트컬러밤 쉬폰 05 진저로즈</t>
  </si>
  <si>
    <t>https://cdn.hddfs.com/files/goos/6226/20201006/a263d152.jpg?sf=webp</t>
  </si>
  <si>
    <t>https://cdn.hddfs.com/files/goos/6226/20201006/4d21e6e5.jpg?sf=webp</t>
  </si>
  <si>
    <t>https://cdn.hddfs.com/files/goos/6226/20201006/c7e296ea.jpg?sf=webp</t>
  </si>
  <si>
    <t>100632800140</t>
  </si>
  <si>
    <t>랑콤랑콤 압솔뤼 루즈 인티마뜨 196 오렌지생귄 3.4g 매트함과 촉촉함의 중간 텍스처</t>
  </si>
  <si>
    <t>https://cdn.hddfs.com/files/goos/0063/20200924/7cba6188.jpg?sf=webp</t>
  </si>
  <si>
    <t>https://cdn.hddfs.com/files/goos/0063/20200924/47a685fb.jpg?sf=webp</t>
  </si>
  <si>
    <t>https://cdn.hddfs.com/files/goos/0063/20200924/52840de4.jpg?sf=webp</t>
  </si>
  <si>
    <t>https://cdn.hddfs.com/files/goos/0063/20200924/56407e40.jpg?sf=webp</t>
  </si>
  <si>
    <t>https://cdn.hddfs.com/files/goos/0063/20200924/5c380747.jpg?sf=webp</t>
  </si>
  <si>
    <t xml:space="preserve"> rgb(140, 30, 5)</t>
  </si>
  <si>
    <t xml:space="preserve"> rgb(140, 30, 5); rgb(141, 8, 18);</t>
  </si>
  <si>
    <t>100632800144</t>
  </si>
  <si>
    <t>랑콤랑콤 압솔뤼 루즈 인티마뜨 888 레드와인 3.4g 매트함과 촉촉함의 중간 텍스처</t>
  </si>
  <si>
    <t>https://cdn.hddfs.com/files/goos/0063/20200924/1e09055c.jpg?sf=webp</t>
  </si>
  <si>
    <t>https://cdn.hddfs.com/files/goos/0063/20200924/2a96da29.jpg?sf=webp</t>
  </si>
  <si>
    <t>https://cdn.hddfs.com/files/goos/0063/20200924/16774271.jpg?sf=webp</t>
  </si>
  <si>
    <t>https://cdn.hddfs.com/files/goos/0063/20200924/a275bc92.jpg?sf=webp</t>
  </si>
  <si>
    <t>https://cdn.hddfs.com/files/goos/0063/20200924/b11465fd.jpg?sf=webp</t>
  </si>
  <si>
    <t xml:space="preserve"> rgb(141, 8, 18)</t>
  </si>
  <si>
    <t xml:space="preserve"> rgb(141, 8, 18); rgb(140, 30, 5);</t>
  </si>
  <si>
    <t>100552800165</t>
  </si>
  <si>
    <t>GIVENCHY BEAUTYLE ROUGE Deep Velvet Lipstick N35 3,4g</t>
  </si>
  <si>
    <t>https://cdn.hddfs.com/files/goos/0055/20200922/cfa826c4.png?sf=webp</t>
  </si>
  <si>
    <t>https://cdn.hddfs.com/files/goos/0055/20210329/16973f30.jpg?sf=webp</t>
  </si>
  <si>
    <t>100552800161</t>
  </si>
  <si>
    <t>GIVENCHY BEAUTYLE ROUGE Deep Velvet Lipstick N36 3,4g</t>
  </si>
  <si>
    <t>https://cdn.hddfs.com/files/goos/0055/20200917/4047d09b.jpg?sf=webp</t>
  </si>
  <si>
    <t>https://cdn.hddfs.com/files/goos/0055/20210329/045b4a25.jpg?sf=webp</t>
  </si>
  <si>
    <t>100552800116</t>
  </si>
  <si>
    <t>GIVENCHY BEAUTYROUGE PERFECTO + GLOSS REVELATEUR SET</t>
  </si>
  <si>
    <t>57.95</t>
  </si>
  <si>
    <t>https://cdn.hddfs.com/files/goos/0055/20200618/1018ef78.jpg?sf=webp</t>
  </si>
  <si>
    <t>100552800123</t>
  </si>
  <si>
    <t>GIVENCHY BEAUTYROSE PERFECTO 01 2.2G</t>
  </si>
  <si>
    <t>33.25</t>
  </si>
  <si>
    <t>https://cdn.hddfs.com/files/goos/0055/20200618/c581a317.jpg?sf=webp</t>
  </si>
  <si>
    <t>https://cdn.hddfs.com/files/goos/0055/20200618/10cc83c8.jpg?sf=webp</t>
  </si>
  <si>
    <t>https://cdn.hddfs.com/files/goos/0055/20200618/0d57d8d8.jpg?sf=webp</t>
  </si>
  <si>
    <t>https://cdn.hddfs.com/files/goos/0055/20200618/2525c704.jpg?sf=webp</t>
  </si>
  <si>
    <t>104892800090</t>
  </si>
  <si>
    <t>메이크업 포에버루즈 아티스트 170</t>
  </si>
  <si>
    <t>https://cdn.hddfs.com/files/goos/0489/20200827/c1804c0e.jpg?sf=webp</t>
  </si>
  <si>
    <t>https://cdn.hddfs.com/files/goos/0489/20200827/79c2a0d1.jpg?sf=webp</t>
  </si>
  <si>
    <t>https://cdn.hddfs.com/files/goos/0489/20200827/11ffbfda.jpg?sf=webp</t>
  </si>
  <si>
    <t>https://cdn.hddfs.com/files/goos/0489/20200827/3ac82e12.jpg?sf=webp</t>
  </si>
  <si>
    <t>104892800093</t>
  </si>
  <si>
    <t>메이크업 포에버루즈 아티스트 322</t>
  </si>
  <si>
    <t>https://cdn.hddfs.com/files/goos/0489/20200827/df54eacc.jpg?sf=webp</t>
  </si>
  <si>
    <t>https://cdn.hddfs.com/files/goos/0489/20200827/897fafb9.jpg?sf=webp</t>
  </si>
  <si>
    <t>https://cdn.hddfs.com/files/goos/0489/20200827/8a59a264.jpg?sf=webp</t>
  </si>
  <si>
    <t>https://cdn.hddfs.com/files/goos/0489/20200827/9b0eb581.jpg?sf=webp</t>
  </si>
  <si>
    <t>104892800108</t>
  </si>
  <si>
    <t>메이크업 포에버루즈 아티스트 320</t>
  </si>
  <si>
    <t>https://cdn.hddfs.com/files/goos/0489/20200827/0c316735.jpg?sf=webp</t>
  </si>
  <si>
    <t>https://cdn.hddfs.com/files/goos/0489/20200827/d5709808.jpg?sf=webp</t>
  </si>
  <si>
    <t>https://cdn.hddfs.com/files/goos/0489/20200827/bdd7c330.jpg?sf=webp</t>
  </si>
  <si>
    <t>https://cdn.hddfs.com/files/goos/0489/20200827/8715b3a9.jpg?sf=webp</t>
  </si>
  <si>
    <t>104892800112</t>
  </si>
  <si>
    <t>메이크업 포에버루즈 아티스트 408</t>
  </si>
  <si>
    <t>https://cdn.hddfs.com/files/goos/0489/20200827/ee557091.jpg?sf=webp</t>
  </si>
  <si>
    <t>https://cdn.hddfs.com/files/goos/0489/20200827/999e1b6d.jpg?sf=webp</t>
  </si>
  <si>
    <t>https://cdn.hddfs.com/files/goos/0489/20200827/ab63670d.jpg?sf=webp</t>
  </si>
  <si>
    <t>https://cdn.hddfs.com/files/goos/0489/20200827/c78e2230.jpg?sf=webp</t>
  </si>
  <si>
    <t>100552800145</t>
  </si>
  <si>
    <t>GIVENCHY BEAUTYLE ROUGE 3.4G SPARKLING PEONY 01</t>
  </si>
  <si>
    <t>https://cdn.hddfs.com/files/goos/0055/20200618/be0e797d.jpg?sf=webp</t>
  </si>
  <si>
    <t>https://cdn.hddfs.com/files/goos/0055/20200618/ce1cdc66.jpg?sf=webp</t>
  </si>
  <si>
    <t>https://cdn.hddfs.com/files/goos/0055/20200618/39a22e5b.jpg?sf=webp</t>
  </si>
  <si>
    <t>https://cdn.hddfs.com/files/goos/0055/20200618/87293d51.jpg?sf=webp</t>
  </si>
  <si>
    <t>100552800146</t>
  </si>
  <si>
    <t>GIVENCHY BEAUTYLE ROUGE 3.4G SPARKLING LILY 03</t>
  </si>
  <si>
    <t>https://cdn.hddfs.com/files/goos/0055/20200618/4cbd64a0.jpg?sf=webp</t>
  </si>
  <si>
    <t>https://cdn.hddfs.com/files/goos/0055/20200618/28507b36.jpg?sf=webp</t>
  </si>
  <si>
    <t>https://cdn.hddfs.com/files/goos/0055/20200618/99b4973d.jpg?sf=webp</t>
  </si>
  <si>
    <t>https://cdn.hddfs.com/files/goos/0055/20200618/9e5f4f8c.jpg?sf=webp</t>
  </si>
  <si>
    <t>100552800147</t>
  </si>
  <si>
    <t>GIVENCHY BEAUTYLE ROUGE 3.4G SPARKLING POPPY 02</t>
  </si>
  <si>
    <t>https://cdn.hddfs.com/files/goos/0055/20200618/201405ab.jpg?sf=webp</t>
  </si>
  <si>
    <t>https://cdn.hddfs.com/files/goos/0055/20200618/8b0dee81.jpg?sf=webp</t>
  </si>
  <si>
    <t>https://cdn.hddfs.com/files/goos/0055/20200618/12237529.jpg?sf=webp</t>
  </si>
  <si>
    <t>https://cdn.hddfs.com/files/goos/0055/20200618/25cb6346.jpg?sf=webp</t>
  </si>
  <si>
    <t>100552800155</t>
  </si>
  <si>
    <t>GIVENCHY BEAUTYLE ROUGE 3.4G NF N325</t>
  </si>
  <si>
    <t>https://cdn.hddfs.com/files/goos/0055/20200618/f59ff51c.jpg?sf=webp</t>
  </si>
  <si>
    <t>https://cdn.hddfs.com/files/goos/0055/20200618/09d22089.jpg?sf=webp</t>
  </si>
  <si>
    <t>100552800156</t>
  </si>
  <si>
    <t>GIVENCHY BEAUTYLE ROUGE 306 COUTURE EDITION</t>
  </si>
  <si>
    <t>https://cdn.hddfs.com/files/goos/0055/20200618/472063ae.jpg?sf=webp</t>
  </si>
  <si>
    <t>https://cdn.hddfs.com/files/goos/0055/20200618/43c0a1aa.jpg?sf=webp</t>
  </si>
  <si>
    <t>https://cdn.hddfs.com/files/goos/0055/20200618/3de1030a.jpg?sf=webp</t>
  </si>
  <si>
    <t>561943400028</t>
  </si>
  <si>
    <t>오센트리프레쉬 새니타이저</t>
  </si>
  <si>
    <t>https://cdn.hddfs.com/files/goos/6194/20200727/7977d537.png?sf=webp</t>
  </si>
  <si>
    <t xml:space="preserve"> rgb(255, 255, 255); rgb(255, 255, 255); rgb(255, 255, 255);</t>
  </si>
  <si>
    <t xml:space="preserve"> rgb(255, 255, 255); rgb(255, 255, 255);</t>
  </si>
  <si>
    <t>564402500008</t>
  </si>
  <si>
    <t>가히 가히 링클바운스 멀티밤 9g</t>
  </si>
  <si>
    <t>20.3</t>
  </si>
  <si>
    <t>https://cdn.hddfs.com/files/goos/6440/20200604/346a2ace.jpg?sf=webp</t>
  </si>
  <si>
    <t>100592800047</t>
  </si>
  <si>
    <t>베네피트캘리포니아 키싱 컬러밤 누드핑크 55</t>
  </si>
  <si>
    <t>https://cdn.hddfs.com/files/goos/0059/20200526/fefb7926.jpg?sf=webp</t>
  </si>
  <si>
    <t>https://cdn.hddfs.com/files/goos/0059/20200526/335e83aa.jpg?sf=webp</t>
  </si>
  <si>
    <t>100592800048</t>
  </si>
  <si>
    <t>베네피트캘리포니아 키싱 컬러밤 코랄 88</t>
  </si>
  <si>
    <t>https://cdn.hddfs.com/files/goos/0059/20200526/3327b5a1.jpg?sf=webp</t>
  </si>
  <si>
    <t>https://cdn.hddfs.com/files/goos/0059/20200526/6b20dc82.jpg?sf=webp</t>
  </si>
  <si>
    <t>100592800049</t>
  </si>
  <si>
    <t>베네피트캘리포니아 키싱 컬러밤 피치핑크 33</t>
  </si>
  <si>
    <t>https://cdn.hddfs.com/files/goos/0059/20200526/a9f9f946.jpg?sf=webp</t>
  </si>
  <si>
    <t>https://cdn.hddfs.com/files/goos/0059/20200526/cb8dd343.jpg?sf=webp</t>
  </si>
  <si>
    <t>100592800050</t>
  </si>
  <si>
    <t>베네피트캘리포니아 키싱 컬러밤 포머그래니트 111</t>
  </si>
  <si>
    <t>https://cdn.hddfs.com/files/goos/0059/20200526/677e4781.jpg?sf=webp</t>
  </si>
  <si>
    <t>https://cdn.hddfs.com/files/goos/0059/20200526/6018e37a.jpg?sf=webp</t>
  </si>
  <si>
    <t>100592800051</t>
  </si>
  <si>
    <t>베네피트캘리포니아 키싱 컬러밤 푸시아 66</t>
  </si>
  <si>
    <t>https://cdn.hddfs.com/files/goos/0059/20200526/6c897486.jpg?sf=webp</t>
  </si>
  <si>
    <t>https://cdn.hddfs.com/files/goos/0059/20200526/7d89df17.jpg?sf=webp</t>
  </si>
  <si>
    <t>100592800052</t>
  </si>
  <si>
    <t>베네피트캘리포니아 키싱 컬러밤 스파이스드 레드 11</t>
  </si>
  <si>
    <t>https://cdn.hddfs.com/files/goos/0059/20200526/8dcbb400.jpg?sf=webp</t>
  </si>
  <si>
    <t>https://cdn.hddfs.com/files/goos/0059/20200526/ca4261ed.jpg?sf=webp</t>
  </si>
  <si>
    <t>100592800053</t>
  </si>
  <si>
    <t>베네피트캘리포니아 키싱 컬러밤 체리 00</t>
  </si>
  <si>
    <t>https://cdn.hddfs.com/files/goos/0059/20200526/19323975.jpg?sf=webp</t>
  </si>
  <si>
    <t>https://cdn.hddfs.com/files/goos/0059/20200526/953b1370.jpg?sf=webp</t>
  </si>
  <si>
    <t>100592800054</t>
  </si>
  <si>
    <t>베네피트캘리포니아 키싱 컬러밤 와인 222</t>
  </si>
  <si>
    <t>https://cdn.hddfs.com/files/goos/0059/20200526/763ffe19.jpg?sf=webp</t>
  </si>
  <si>
    <t>https://cdn.hddfs.com/files/goos/0059/20200526/c7309efc.jpg?sf=webp</t>
  </si>
  <si>
    <t>100592800055</t>
  </si>
  <si>
    <t>베네피트캘리포니아 키싱 컬러밤 핑크로즈 77</t>
  </si>
  <si>
    <t>https://cdn.hddfs.com/files/goos/0059/20200526/a74939cf.jpg?sf=webp</t>
  </si>
  <si>
    <t>https://cdn.hddfs.com/files/goos/0059/20200526/8289887c.jpg?sf=webp</t>
  </si>
  <si>
    <t>100592800056</t>
  </si>
  <si>
    <t>베네피트캘리포니아 키싱 컬러밤 루비 22</t>
  </si>
  <si>
    <t>https://cdn.hddfs.com/files/goos/0059/20200526/5ce4959b.jpg?sf=webp</t>
  </si>
  <si>
    <t>https://cdn.hddfs.com/files/goos/0059/20200526/eecee398.jpg?sf=webp</t>
  </si>
  <si>
    <t>100592800057</t>
  </si>
  <si>
    <t>베네피트캘리포니아 키싱 컬러밤 베리 333</t>
  </si>
  <si>
    <t>https://cdn.hddfs.com/files/goos/0059/20200526/e14b8af9.jpg?sf=webp</t>
  </si>
  <si>
    <t>https://cdn.hddfs.com/files/goos/0059/20200526/bd635e2a.jpg?sf=webp</t>
  </si>
  <si>
    <t>100592800058</t>
  </si>
  <si>
    <t>베네피트캘리포니아 키싱 컬러밤 포피 99</t>
  </si>
  <si>
    <t>https://cdn.hddfs.com/files/goos/0059/20200526/890fa04f.jpg?sf=webp</t>
  </si>
  <si>
    <t>https://cdn.hddfs.com/files/goos/0059/20200526/48697ea9.jpg?sf=webp</t>
  </si>
  <si>
    <t>105702800001</t>
  </si>
  <si>
    <t>킬리안LE ROUGE PARFUM CRYSTAL ROSE MATTE</t>
  </si>
  <si>
    <t>31.2</t>
  </si>
  <si>
    <t>https://cdn.hddfs.com/files/goos/0570/20200525/dd84df84.jpg?sf=webp</t>
  </si>
  <si>
    <t>https://cdn.hddfs.com/files/goos/0570/20200525/eb99602c.jpg?sf=webp</t>
  </si>
  <si>
    <t>https://cdn.hddfs.com/files/goos/0570/20200525/ee35022c.jpg?sf=webp</t>
  </si>
  <si>
    <t>https://cdn.hddfs.com/files/goos/0570/20200525/44642719.jpg?sf=webp</t>
  </si>
  <si>
    <t>105702800002</t>
  </si>
  <si>
    <t>킬리안LE ROUGE PARFUM ROUGE TENTATION MATTE</t>
  </si>
  <si>
    <t>https://cdn.hddfs.com/files/goos/0570/20200525/2c3c561a.jpg?sf=webp</t>
  </si>
  <si>
    <t>https://cdn.hddfs.com/files/goos/0570/20200525/dc0b387a.jpg?sf=webp</t>
  </si>
  <si>
    <t>https://cdn.hddfs.com/files/goos/0570/20200525/b68ff6d2.jpg?sf=webp</t>
  </si>
  <si>
    <t>https://cdn.hddfs.com/files/goos/0570/20200525/f04ca20a.jpg?sf=webp</t>
  </si>
  <si>
    <t>105702800003</t>
  </si>
  <si>
    <t>킬리안LE ROUGE PARFUM ROUGE IMMORTEL MATTE</t>
  </si>
  <si>
    <t>https://cdn.hddfs.com/files/goos/0570/20200525/f0bc8c92.jpg?sf=webp</t>
  </si>
  <si>
    <t>https://cdn.hddfs.com/files/goos/0570/20200525/94e319cd.jpg?sf=webp</t>
  </si>
  <si>
    <t>https://cdn.hddfs.com/files/goos/0570/20200525/ce83892f.jpg?sf=webp</t>
  </si>
  <si>
    <t>https://cdn.hddfs.com/files/goos/0570/20200525/55389663.jpg?sf=webp</t>
  </si>
  <si>
    <t>105702800004</t>
  </si>
  <si>
    <t>킬리안LE ROUGE PARFUM ROUGE IMMORTEL SATIN</t>
  </si>
  <si>
    <t>https://cdn.hddfs.com/files/goos/0570/20200525/7121ffc4.jpg?sf=webp</t>
  </si>
  <si>
    <t>https://cdn.hddfs.com/files/goos/0570/20200525/dbda5fde.jpg?sf=webp</t>
  </si>
  <si>
    <t>https://cdn.hddfs.com/files/goos/0570/20200525/9d771c8d.jpg?sf=webp</t>
  </si>
  <si>
    <t>https://cdn.hddfs.com/files/goos/0570/20200525/4c4b6445.jpg?sf=webp</t>
  </si>
  <si>
    <t>105702800005</t>
  </si>
  <si>
    <t>킬리안LE ROUGE PARFUM ROUGE NUIT SATIN</t>
  </si>
  <si>
    <t>https://cdn.hddfs.com/files/goos/0570/20200525/211dfa58.jpg?sf=webp</t>
  </si>
  <si>
    <t>https://cdn.hddfs.com/files/goos/0570/20200525/18528814.jpg?sf=webp</t>
  </si>
  <si>
    <t>https://cdn.hddfs.com/files/goos/0570/20200525/9816c118.jpg?sf=webp</t>
  </si>
  <si>
    <t>https://cdn.hddfs.com/files/goos/0570/20200525/19b574a0.jpg?sf=webp</t>
  </si>
  <si>
    <t>105702800006</t>
  </si>
  <si>
    <t>킬리안LE ROUGE PARFUM ROUGE FEU MATTE</t>
  </si>
  <si>
    <t>https://cdn.hddfs.com/files/goos/0570/20200525/820bf1a5.jpg?sf=webp</t>
  </si>
  <si>
    <t>https://cdn.hddfs.com/files/goos/0570/20200525/0aeae609.jpg?sf=webp</t>
  </si>
  <si>
    <t>https://cdn.hddfs.com/files/goos/0570/20200525/4be7f80c.jpg?sf=webp</t>
  </si>
  <si>
    <t>https://cdn.hddfs.com/files/goos/0570/20200525/c7e876f1.jpg?sf=webp</t>
  </si>
  <si>
    <t>105702800007</t>
  </si>
  <si>
    <t>킬리안LE ROUGE PARFUM ROUGE NUIT MATTE</t>
  </si>
  <si>
    <t>https://cdn.hddfs.com/files/goos/0570/20200525/52a630f0.jpg?sf=webp</t>
  </si>
  <si>
    <t>https://cdn.hddfs.com/files/goos/0570/20200525/ac6a193f.jpg?sf=webp</t>
  </si>
  <si>
    <t>https://cdn.hddfs.com/files/goos/0570/20200525/751d0d01.jpg?sf=webp</t>
  </si>
  <si>
    <t>https://cdn.hddfs.com/files/goos/0570/20200525/c0231368.jpg?sf=webp</t>
  </si>
  <si>
    <t>105702800008</t>
  </si>
  <si>
    <t>킬리안LE ROUGE PARFUM SACRED ROUGE SATIN</t>
  </si>
  <si>
    <t>https://cdn.hddfs.com/files/goos/0570/20200525/88714ec7.jpg?sf=webp</t>
  </si>
  <si>
    <t>https://cdn.hddfs.com/files/goos/0570/20200525/35a6006c.jpg?sf=webp</t>
  </si>
  <si>
    <t>https://cdn.hddfs.com/files/goos/0570/20200525/0757c034.jpg?sf=webp</t>
  </si>
  <si>
    <t>https://cdn.hddfs.com/files/goos/0570/20200525/044319d3.jpg?sf=webp</t>
  </si>
  <si>
    <t>105702800009</t>
  </si>
  <si>
    <t>킬리안LE ROUGE PARFUM CRYSTAL ROSE SATIN</t>
  </si>
  <si>
    <t>https://cdn.hddfs.com/files/goos/0570/20200525/42f86978.jpg?sf=webp</t>
  </si>
  <si>
    <t>https://cdn.hddfs.com/files/goos/0570/20200525/50207013.jpg?sf=webp</t>
  </si>
  <si>
    <t>https://cdn.hddfs.com/files/goos/0570/20200525/3b76404f.jpg?sf=webp</t>
  </si>
  <si>
    <t>https://cdn.hddfs.com/files/goos/0570/20200525/cdf389ef.jpg?sf=webp</t>
  </si>
  <si>
    <t>105702800010</t>
  </si>
  <si>
    <t>킬리안LE ROUGE PARFUM CRAZY ROSE MATTE</t>
  </si>
  <si>
    <t>https://cdn.hddfs.com/files/goos/0570/20200525/c030fb29.jpg?sf=webp</t>
  </si>
  <si>
    <t>https://cdn.hddfs.com/files/goos/0570/20200525/36b4d9cc.jpg?sf=webp</t>
  </si>
  <si>
    <t>https://cdn.hddfs.com/files/goos/0570/20200525/ff7c4eec.jpg?sf=webp</t>
  </si>
  <si>
    <t>https://cdn.hddfs.com/files/goos/0570/20200525/49db6aa4.jpg?sf=webp</t>
  </si>
  <si>
    <t>105702800011</t>
  </si>
  <si>
    <t>킬리안LE ROUGE PARFUM ROSE CRUELLE MATTE</t>
  </si>
  <si>
    <t>https://cdn.hddfs.com/files/goos/0570/20200525/59cc090c.jpg?sf=webp</t>
  </si>
  <si>
    <t>https://cdn.hddfs.com/files/goos/0570/20200525/c8653dc5.jpg?sf=webp</t>
  </si>
  <si>
    <t>https://cdn.hddfs.com/files/goos/0570/20200525/746d5ae8.jpg?sf=webp</t>
  </si>
  <si>
    <t>https://cdn.hddfs.com/files/goos/0570/20200525/d58de625.jpg?sf=webp</t>
  </si>
  <si>
    <t>105702800012</t>
  </si>
  <si>
    <t>킬리안LE ROUGE PARFUM CRAZY ROSE SATIN</t>
  </si>
  <si>
    <t>https://cdn.hddfs.com/files/goos/0570/20200525/649b868b.jpg?sf=webp</t>
  </si>
  <si>
    <t>https://cdn.hddfs.com/files/goos/0570/20200525/e3904817.jpg?sf=webp</t>
  </si>
  <si>
    <t>https://cdn.hddfs.com/files/goos/0570/20200525/b14ed24d.jpg?sf=webp</t>
  </si>
  <si>
    <t>https://cdn.hddfs.com/files/goos/0570/20200525/cb743c02.jpg?sf=webp</t>
  </si>
  <si>
    <t>105702800013</t>
  </si>
  <si>
    <t>킬리안LE ROUGE PARFUM ROUGE TENTATION SATIN</t>
  </si>
  <si>
    <t>https://cdn.hddfs.com/files/goos/0570/20200525/f183d330.jpg?sf=webp</t>
  </si>
  <si>
    <t>https://cdn.hddfs.com/files/goos/0570/20200525/d02456ff.jpg?sf=webp</t>
  </si>
  <si>
    <t>https://cdn.hddfs.com/files/goos/0570/20200525/9346ecbc.jpg?sf=webp</t>
  </si>
  <si>
    <t>https://cdn.hddfs.com/files/goos/0570/20200525/083db0fb.jpg?sf=webp</t>
  </si>
  <si>
    <t>105702800014</t>
  </si>
  <si>
    <t>킬리안LE ROUGE PARFUM SHOCKING ROSE MATTE</t>
  </si>
  <si>
    <t>https://cdn.hddfs.com/files/goos/0570/20200525/14cda45a.jpg?sf=webp</t>
  </si>
  <si>
    <t>https://cdn.hddfs.com/files/goos/0570/20200525/675a7f94.jpg?sf=webp</t>
  </si>
  <si>
    <t>https://cdn.hddfs.com/files/goos/0570/20200525/27b65b5c.jpg?sf=webp</t>
  </si>
  <si>
    <t>https://cdn.hddfs.com/files/goos/0570/20200525/1c03af3b.jpg?sf=webp</t>
  </si>
  <si>
    <t>105702800015</t>
  </si>
  <si>
    <t>킬리안LE ROUGE PARFUM ROSE CRUELLE SATIN</t>
  </si>
  <si>
    <t>https://cdn.hddfs.com/files/goos/0570/20200525/d65fe6fa.jpg?sf=webp</t>
  </si>
  <si>
    <t>https://cdn.hddfs.com/files/goos/0570/20200525/e87b94f0.jpg?sf=webp</t>
  </si>
  <si>
    <t>https://cdn.hddfs.com/files/goos/0570/20200525/5c20d75e.jpg?sf=webp</t>
  </si>
  <si>
    <t>https://cdn.hddfs.com/files/goos/0570/20200525/0f1ff129.jpg?sf=webp</t>
  </si>
  <si>
    <t>105702800016</t>
  </si>
  <si>
    <t>킬리안LE ROUGE PARFUM TEMPTING ROSE SATIN</t>
  </si>
  <si>
    <t>https://cdn.hddfs.com/files/goos/0570/20200525/c760b9c2.jpg?sf=webp</t>
  </si>
  <si>
    <t>https://cdn.hddfs.com/files/goos/0570/20200525/df61108a.jpg?sf=webp</t>
  </si>
  <si>
    <t>https://cdn.hddfs.com/files/goos/0570/20200525/8d838776.jpg?sf=webp</t>
  </si>
  <si>
    <t>https://cdn.hddfs.com/files/goos/0570/20200525/e53baf01.jpg?sf=webp</t>
  </si>
  <si>
    <t>105702800017</t>
  </si>
  <si>
    <t>킬리안LE ROUGE PARFUM TEMPTING ROSE MATTE</t>
  </si>
  <si>
    <t>https://cdn.hddfs.com/files/goos/0570/20200525/dc74cca7.jpg?sf=webp</t>
  </si>
  <si>
    <t>https://cdn.hddfs.com/files/goos/0570/20200525/be35b1f0.jpg?sf=webp</t>
  </si>
  <si>
    <t>https://cdn.hddfs.com/files/goos/0570/20200525/3a287234.jpg?sf=webp</t>
  </si>
  <si>
    <t>https://cdn.hddfs.com/files/goos/0570/20200525/55c9522d.jpg?sf=webp</t>
  </si>
  <si>
    <t>105702800018</t>
  </si>
  <si>
    <t>킬리안LE ROUGE PARFUM SHOCKING ROSE SATIN</t>
  </si>
  <si>
    <t>https://cdn.hddfs.com/files/goos/0570/20200525/ad522504.jpg?sf=webp</t>
  </si>
  <si>
    <t>https://cdn.hddfs.com/files/goos/0570/20200525/84acdc63.jpg?sf=webp</t>
  </si>
  <si>
    <t>https://cdn.hddfs.com/files/goos/0570/20200525/3f0a2636.jpg?sf=webp</t>
  </si>
  <si>
    <t>https://cdn.hddfs.com/files/goos/0570/20200525/4cea2a6e.jpg?sf=webp</t>
  </si>
  <si>
    <t>105702800019</t>
  </si>
  <si>
    <t>킬리안LE ROUGE PARFUM ROUGE FEU SATIN</t>
  </si>
  <si>
    <t>https://cdn.hddfs.com/files/goos/0570/20200525/b905be43.jpg?sf=webp</t>
  </si>
  <si>
    <t>https://cdn.hddfs.com/files/goos/0570/20200525/ac03f440.jpg?sf=webp</t>
  </si>
  <si>
    <t>https://cdn.hddfs.com/files/goos/0570/20200525/d0b9b9b3.jpg?sf=webp</t>
  </si>
  <si>
    <t>https://cdn.hddfs.com/files/goos/0570/20200525/1bebfaa2.jpg?sf=webp</t>
  </si>
  <si>
    <t>105702800020</t>
  </si>
  <si>
    <t>킬리안LE ROUGE PARFUM SACRED ROUGE MATTE</t>
  </si>
  <si>
    <t>https://cdn.hddfs.com/files/goos/0570/20200525/a4746976.jpg?sf=webp</t>
  </si>
  <si>
    <t>https://cdn.hddfs.com/files/goos/0570/20200525/6ffdf83c.jpg?sf=webp</t>
  </si>
  <si>
    <t>https://cdn.hddfs.com/files/goos/0570/20200525/bb777ecb.jpg?sf=webp</t>
  </si>
  <si>
    <t>https://cdn.hddfs.com/files/goos/0570/20200525/d7f21c22.jpg?sf=webp</t>
  </si>
  <si>
    <t>100802800107</t>
  </si>
  <si>
    <t>조르지오 아르마니 립 마그넷 200 LIP MAGNET</t>
  </si>
  <si>
    <t>https://cdn.hddfs.com/files/goos/0080/20200428/44627d2f.png?sf=webp</t>
  </si>
  <si>
    <t>https://cdn.hddfs.com/files/goos/0080/20200428/3ed3e028.png?sf=webp</t>
  </si>
  <si>
    <t>https://cdn.hddfs.com/files/goos/0080/20200428/11522a12.png?sf=webp</t>
  </si>
  <si>
    <t xml:space="preserve"> rgb(172, 45, 19)</t>
  </si>
  <si>
    <t xml:space="preserve"> rgb(172, 45, 19);</t>
  </si>
  <si>
    <t>100792800283</t>
  </si>
  <si>
    <t>입생로랑 루쥬 쀠르 꾸뛰르 더 슬림 28</t>
  </si>
  <si>
    <t>https://cdn.hddfs.com/files/goos/0079/20200424/2e4bbaec.jpg?sf=webp</t>
  </si>
  <si>
    <t>https://cdn.hddfs.com/files/goos/0079/20200424/37fcb607.jpg?sf=webp</t>
  </si>
  <si>
    <t>https://cdn.hddfs.com/files/goos/0079/20200424/290db44d.jpg?sf=webp</t>
  </si>
  <si>
    <t xml:space="preserve"> rgb(129, 25, 14)</t>
  </si>
  <si>
    <t xml:space="preserve"> rgb(129, 25, 14); rgb(130, 41, 24); rgb(140, 18, 37); rgb(108, 16, 12); rgb(95, 29, 33); rgb(118, 25, 34); rgb(133, 22, 22); rgb(137, 11, 11); rgb(122, 31, 39); rgb(134, 42, 42);</t>
  </si>
  <si>
    <t>100792800285</t>
  </si>
  <si>
    <t>입생로랑 루쥬 쀠르 꾸뛰르 더 슬림 27</t>
  </si>
  <si>
    <t>https://cdn.hddfs.com/files/goos/0079/20200429/4c006d57.jpg?sf=webp</t>
  </si>
  <si>
    <t>https://cdn.hddfs.com/files/goos/0079/20200429/f03405f0.jpg?sf=webp</t>
  </si>
  <si>
    <t>https://cdn.hddfs.com/files/goos/0079/20200429/d4e58db9.jpg?sf=webp</t>
  </si>
  <si>
    <t xml:space="preserve"> rgb(122, 31, 39)</t>
  </si>
  <si>
    <t xml:space="preserve"> rgb(122, 31, 39); rgb(140, 18, 37); rgb(130, 41, 24); rgb(108, 16, 12); rgb(95, 29, 33); rgb(118, 25, 34); rgb(133, 22, 22); rgb(137, 11, 11); rgb(129, 25, 14); rgb(134, 42, 42);</t>
  </si>
  <si>
    <t>100792800287</t>
  </si>
  <si>
    <t>입생로랑 루쥬 쀠르 꾸뛰르 더 슬림 26</t>
  </si>
  <si>
    <t>https://cdn.hddfs.com/files/goos/0079/20200708/c654bd85.jpg?sf=webp</t>
  </si>
  <si>
    <t>https://cdn.hddfs.com/files/goos/0079/20200429/9959dede.jpg?sf=webp</t>
  </si>
  <si>
    <t>https://cdn.hddfs.com/files/goos/0079/20200429/0535a2c3.jpg?sf=webp</t>
  </si>
  <si>
    <t xml:space="preserve"> rgb(137, 11, 11)</t>
  </si>
  <si>
    <t xml:space="preserve"> rgb(137, 11, 11); rgb(140, 18, 37); rgb(130, 41, 24); rgb(108, 16, 12); rgb(95, 29, 33); rgb(118, 25, 34); rgb(133, 22, 22); rgb(122, 31, 39); rgb(129, 25, 14); rgb(134, 42, 42);</t>
  </si>
  <si>
    <t>100792800290</t>
  </si>
  <si>
    <t>입생로랑 루쥬 쀠르 꾸뛰르 더 슬림 30</t>
  </si>
  <si>
    <t>https://cdn.hddfs.com/files/goos/0079/20200708/bb4c83a4.jpg?sf=webp</t>
  </si>
  <si>
    <t>https://cdn.hddfs.com/files/goos/0079/20200424/4c2595bd.jpg?sf=webp</t>
  </si>
  <si>
    <t>https://cdn.hddfs.com/files/goos/0079/20200424/6316221f.jpg?sf=webp</t>
  </si>
  <si>
    <t xml:space="preserve"> rgb(134, 42, 42)</t>
  </si>
  <si>
    <t xml:space="preserve"> rgb(134, 42, 42); rgb(140, 18, 37); rgb(130, 41, 24); rgb(108, 16, 12); rgb(95, 29, 33); rgb(118, 25, 34); rgb(133, 22, 22); rgb(137, 11, 11); rgb(122, 31, 39); rgb(129, 25, 14);</t>
  </si>
  <si>
    <t>100792800288</t>
  </si>
  <si>
    <t>입생로랑 따뚜아쥬 꾸뛰르 벨벳 틴트 216</t>
  </si>
  <si>
    <t>https://cdn.hddfs.com/files/goos/0079/20200708/ba73bb87.jpg?sf=webp</t>
  </si>
  <si>
    <t>https://cdn.hddfs.com/files/goos/0079/20200417/e93cfb3f.jpg?sf=webp</t>
  </si>
  <si>
    <t>https://cdn.hddfs.com/files/goos/0079/20200417/c4420aa1.jpg?sf=webp</t>
  </si>
  <si>
    <t xml:space="preserve"> rgb(133, 52, 52)</t>
  </si>
  <si>
    <t xml:space="preserve"> rgb(133, 52, 52); rgb(114, 14, 1);</t>
  </si>
  <si>
    <t>100792800292</t>
  </si>
  <si>
    <t>입생로랑 따뚜아쥬 꾸뛰르 벨벳 틴트 212</t>
  </si>
  <si>
    <t>https://cdn.hddfs.com/files/goos/0079/20200708/4f22f953.jpg?sf=webp</t>
  </si>
  <si>
    <t>https://cdn.hddfs.com/files/goos/0079/20200417/f1a535e4.jpg?sf=webp</t>
  </si>
  <si>
    <t>https://cdn.hddfs.com/files/goos/0079/20200417/67b75bb3.jpg?sf=webp</t>
  </si>
  <si>
    <t xml:space="preserve"> rgb(114, 14, 1)</t>
  </si>
  <si>
    <t xml:space="preserve"> rgb(114, 14, 1); rgb(133, 52, 52);</t>
  </si>
  <si>
    <t>101372800017</t>
  </si>
  <si>
    <t>스틸라샤인 피버 립 바이닐 - 홀스파워</t>
  </si>
  <si>
    <t>17.5</t>
  </si>
  <si>
    <t>https://cdn.hddfs.com/files/goos/0137/20200325/ffe7a0d7.jpg?sf=webp</t>
  </si>
  <si>
    <t xml:space="preserve"> rgb(255, 127, 150)</t>
  </si>
  <si>
    <t xml:space="preserve"> rgb(255, 127, 150); rgb(211, 122, 140); rgb(210, 112, 127); rgb(158, 1, 28); rgb(255, 110, 97); rgb(223, 0, 9);</t>
  </si>
  <si>
    <t>101372800018</t>
  </si>
  <si>
    <t>스틸라샤인 피버 립 바이닐 - 핫 퍼슈트</t>
  </si>
  <si>
    <t>https://cdn.hddfs.com/files/goos/0137/20200325/d90f37a6.jpg?sf=webp</t>
  </si>
  <si>
    <t xml:space="preserve"> rgb(223, 0, 9)</t>
  </si>
  <si>
    <t xml:space="preserve"> rgb(223, 0, 9); rgb(211, 122, 140); rgb(210, 112, 127); rgb(255, 127, 150); rgb(158, 1, 28); rgb(255, 110, 97);</t>
  </si>
  <si>
    <t>101372800019</t>
  </si>
  <si>
    <t>스틸라샤인 피버 립 바이닐 - 슈퍼 차지</t>
  </si>
  <si>
    <t>https://cdn.hddfs.com/files/goos/0137/20200325/b81515f5.jpg?sf=webp</t>
  </si>
  <si>
    <t xml:space="preserve"> rgb(158, 1, 28)</t>
  </si>
  <si>
    <t xml:space="preserve"> rgb(158, 1, 28); rgb(211, 122, 140); rgb(210, 112, 127); rgb(255, 127, 150); rgb(255, 110, 97); rgb(223, 0, 9);</t>
  </si>
  <si>
    <t>101372800020</t>
  </si>
  <si>
    <t>스틸라샤인 피버 립 바이닐 - 앰프 잇 업</t>
  </si>
  <si>
    <t>https://cdn.hddfs.com/files/goos/0137/20200325/0fb6a82e.jpg?sf=webp</t>
  </si>
  <si>
    <t xml:space="preserve"> rgb(255, 110, 97)</t>
  </si>
  <si>
    <t xml:space="preserve"> rgb(255, 110, 97); rgb(211, 122, 140); rgb(210, 112, 127); rgb(255, 127, 150); rgb(158, 1, 28); rgb(223, 0, 9);</t>
  </si>
  <si>
    <t>101372800021</t>
  </si>
  <si>
    <t>스틸라샤인 피버 립 바이닐 - 핏 스탑</t>
  </si>
  <si>
    <t>https://cdn.hddfs.com/files/goos/0137/20200325/0ee1c29d.jpg?sf=webp</t>
  </si>
  <si>
    <t xml:space="preserve"> rgb(210, 112, 127)</t>
  </si>
  <si>
    <t xml:space="preserve"> rgb(210, 112, 127); rgb(211, 122, 140); rgb(255, 127, 150); rgb(158, 1, 28); rgb(255, 110, 97); rgb(223, 0, 9);</t>
  </si>
  <si>
    <t>101372800022</t>
  </si>
  <si>
    <t>스틸라샤인 피버 립 바이닐 - 스피드웨이</t>
  </si>
  <si>
    <t>https://cdn.hddfs.com/files/goos/0137/20200325/873e8e77.jpg?sf=webp</t>
  </si>
  <si>
    <t xml:space="preserve"> rgb(211, 122, 140)</t>
  </si>
  <si>
    <t xml:space="preserve"> rgb(211, 122, 140); rgb(210, 112, 127); rgb(255, 127, 150); rgb(158, 1, 28); rgb(255, 110, 97); rgb(223, 0, 9);</t>
  </si>
  <si>
    <t>100722800055</t>
  </si>
  <si>
    <t>로레알 파리루즈 시그니처 브릴리언트 루즈 샤이니 립 잉크 314 BE SUCCESSFUL</t>
  </si>
  <si>
    <t>https://cdn.hddfs.com/files/goos/0072/20200323/9530bf29.png?sf=webp</t>
  </si>
  <si>
    <t>100722800056</t>
  </si>
  <si>
    <t>로레알 파리루즈 시그니처 브릴리언트 루즈 샤이니 립 잉크 310 BE UNCOMPROMISING</t>
  </si>
  <si>
    <t>https://cdn.hddfs.com/files/goos/0072/20200323/62aa345e.png?sf=webp</t>
  </si>
  <si>
    <t>100722800057</t>
  </si>
  <si>
    <t>로레알 파리루즈 시그니처 브릴리언트 루즈 샤이니 립 잉크 308 BE DEMANDING</t>
  </si>
  <si>
    <t>https://cdn.hddfs.com/files/goos/0072/20200323/ec0d917c.png?sf=webp</t>
  </si>
  <si>
    <t>100722800058</t>
  </si>
  <si>
    <t>로레알 파리루즈 시그니처 브릴리언트 루즈 샤이니 립 잉크 302 BE OUTSTANDING</t>
  </si>
  <si>
    <t>https://cdn.hddfs.com/files/goos/0072/20200323/dfae2753.png?sf=webp</t>
  </si>
  <si>
    <t>100722800059</t>
  </si>
  <si>
    <t>로레알 파리루즈 시그니처 리퀴드 립스틱 136 ARMORED</t>
  </si>
  <si>
    <t>https://cdn.hddfs.com/files/goos/0072/20200323/ca30f102.jpg?sf=webp</t>
  </si>
  <si>
    <t>https://cdn.hddfs.com/files/goos/0072/20200323/953701b8.png?sf=webp</t>
  </si>
  <si>
    <t>100722800060</t>
  </si>
  <si>
    <t>로레알 파리루즈 시그니처 리퀴드 립스틱 139 ADORED</t>
  </si>
  <si>
    <t>https://cdn.hddfs.com/files/goos/0072/20200323/f623b970.jpg?sf=webp</t>
  </si>
  <si>
    <t>https://cdn.hddfs.com/files/goos/0072/20200323/e7fc8b12.png?sf=webp</t>
  </si>
  <si>
    <t>100722800061</t>
  </si>
  <si>
    <t>로레알 파리루즈 시그니처 리퀴드 립스틱 138 HONORED</t>
  </si>
  <si>
    <t>https://cdn.hddfs.com/files/goos/0072/20200323/84a11c04.jpg?sf=webp</t>
  </si>
  <si>
    <t>https://cdn.hddfs.com/files/goos/0072/20200323/d3d9665b.png?sf=webp</t>
  </si>
  <si>
    <t>100722800062</t>
  </si>
  <si>
    <t>로레알 파리루즈 시그니처 리퀴드 립스틱 134 EMPOWERED</t>
  </si>
  <si>
    <t>https://cdn.hddfs.com/files/goos/0072/20200323/7a0b74eb.jpg?sf=webp</t>
  </si>
  <si>
    <t>https://cdn.hddfs.com/files/goos/0072/20200323/af2dad97.png?sf=webp</t>
  </si>
  <si>
    <t>102352800040</t>
  </si>
  <si>
    <t>샹테카이Lip Chic Passion Flower 2.5g</t>
  </si>
  <si>
    <t>37.1</t>
  </si>
  <si>
    <t>https://cdn.hddfs.com/files/goos/0235/20200316/25b039ae.jpg?sf=webp</t>
  </si>
  <si>
    <t>102352800043</t>
  </si>
  <si>
    <t>샹테카이Lip Chic Coral Bell 2.5g</t>
  </si>
  <si>
    <t>https://cdn.hddfs.com/files/goos/0235/20200316/10870a02.jpg?sf=webp</t>
  </si>
  <si>
    <t>102352800044</t>
  </si>
  <si>
    <t>샹테카이Lip Chic Honeysuckle 2.5g</t>
  </si>
  <si>
    <t>https://cdn.hddfs.com/files/goos/0235/20200316/b3a16940.jpg?sf=webp</t>
  </si>
  <si>
    <t>102352800045</t>
  </si>
  <si>
    <t>샹테카이Lip Chic Lupine 2.5g</t>
  </si>
  <si>
    <t>https://cdn.hddfs.com/files/goos/0235/20200316/345e6def.jpg?sf=webp</t>
  </si>
  <si>
    <t>102582800161</t>
  </si>
  <si>
    <t>바비브라운엑스트라 립 틴트 #베어 누드</t>
  </si>
  <si>
    <t>https://cdn.hddfs.com/files/goos/0258/20200305/440dcdea.jpg?sf=webp</t>
  </si>
  <si>
    <t>https://cdn.hddfs.com/files/goos/0258/20200305/f2b048ed.jpg?sf=webp</t>
  </si>
  <si>
    <t>https://cdn.hddfs.com/files/goos/0258/20200305/adb34072.jpg?sf=webp</t>
  </si>
  <si>
    <t xml:space="preserve"> rgb(184, 107, 87)</t>
  </si>
  <si>
    <t xml:space="preserve"> rgb(184, 107, 87); rgb(193, 47, 60); rgb(255, 255, 255); rgb(127, 72, 101); rgb(255, 67, 73); rgb(255, 255, 255);</t>
  </si>
  <si>
    <t>102582800164</t>
  </si>
  <si>
    <t>바비브라운엑스트라 립 틴트 #베어 블랙베리</t>
  </si>
  <si>
    <t>https://cdn.hddfs.com/files/goos/0258/20200305/db4bd909.jpg?sf=webp</t>
  </si>
  <si>
    <t>https://cdn.hddfs.com/files/goos/0258/20200305/a4a76f57.jpg?sf=webp</t>
  </si>
  <si>
    <t>https://cdn.hddfs.com/files/goos/0258/20200305/4dd904aa.jpg?sf=webp</t>
  </si>
  <si>
    <t xml:space="preserve"> rgb(127, 72, 101)</t>
  </si>
  <si>
    <t xml:space="preserve"> rgb(127, 72, 101); rgb(184, 107, 87); rgb(193, 47, 60); rgb(255, 255, 255); rgb(255, 67, 73); rgb(255, 255, 255);</t>
  </si>
  <si>
    <t>102582800168</t>
  </si>
  <si>
    <t>https://cdn.hddfs.com/files/goos/0258/20200305/dec33117.jpg?sf=webp</t>
  </si>
  <si>
    <t>https://cdn.hddfs.com/files/goos/0258/20200305/8dcdefa5.jpg?sf=webp</t>
  </si>
  <si>
    <t>https://cdn.hddfs.com/files/goos/0258/20200305/ff9cb8c2.jpg?sf=webp</t>
  </si>
  <si>
    <t xml:space="preserve"> rgb(255, 67, 73)</t>
  </si>
  <si>
    <t xml:space="preserve"> rgb(255, 67, 73); rgb(184, 107, 87); rgb(193, 47, 60); rgb(255, 255, 255); rgb(127, 72, 101); rgb(255, 255, 255);</t>
  </si>
  <si>
    <t>102582800171</t>
  </si>
  <si>
    <t>https://cdn.hddfs.com/files/goos/0258/20200305/85237360.jpg?sf=webp</t>
  </si>
  <si>
    <t>https://cdn.hddfs.com/files/goos/0258/20200305/7bd51809.jpg?sf=webp</t>
  </si>
  <si>
    <t>https://cdn.hddfs.com/files/goos/0258/20200305/10a30f04.jpg?sf=webp</t>
  </si>
  <si>
    <t xml:space="preserve"> rgb(193, 47, 60); rgb(184, 107, 87); rgb(255, 255, 255); rgb(127, 72, 101); rgb(255, 67, 73); rgb(255, 255, 255);</t>
  </si>
  <si>
    <t>102582800205</t>
  </si>
  <si>
    <t>바비브라운럭스 샤인 인텐스 립스틱 #쇼스토퍼</t>
  </si>
  <si>
    <t>https://cdn.hddfs.com/files/goos/0258/20200305/934fc15c.jpg?sf=webp</t>
  </si>
  <si>
    <t>https://cdn.hddfs.com/files/goos/0258/20200305/79caa9a6.jpg?sf=webp</t>
  </si>
  <si>
    <t>https://cdn.hddfs.com/files/goos/0258/20200305/d2f6d517.jpg?sf=webp</t>
  </si>
  <si>
    <t xml:space="preserve"> rgb(196, 58, 30)</t>
  </si>
  <si>
    <t xml:space="preserve"> rgb(196, 58, 30); rgb(172, 92, 81); rgb(141, 68, 49); rgb(168, 20, 18); rgb(222, 94, 81); rgb(215, 82, 103); rgb(160, 59, 51);</t>
  </si>
  <si>
    <t>102582800206</t>
  </si>
  <si>
    <t>https://cdn.hddfs.com/files/goos/0258/20200305/23c89640.jpg?sf=webp</t>
  </si>
  <si>
    <t>https://cdn.hddfs.com/files/goos/0258/20200305/f2cd8bc6.jpg?sf=webp</t>
  </si>
  <si>
    <t>https://cdn.hddfs.com/files/goos/0258/20200305/c91940b6.jpg?sf=webp</t>
  </si>
  <si>
    <t xml:space="preserve"> rgb(168, 20, 18)</t>
  </si>
  <si>
    <t xml:space="preserve"> rgb(168, 20, 18); rgb(172, 92, 81); rgb(141, 68, 49); rgb(196, 58, 30); rgb(222, 94, 81); rgb(215, 82, 103); rgb(160, 59, 51);</t>
  </si>
  <si>
    <t>102582800207</t>
  </si>
  <si>
    <t>바비브라운럭스 샤인 인텐스 립스틱 #볼드 허니</t>
  </si>
  <si>
    <t>https://cdn.hddfs.com/files/goos/0258/20200305/857d24aa.jpg?sf=webp</t>
  </si>
  <si>
    <t>https://cdn.hddfs.com/files/goos/0258/20200305/e191623b.jpg?sf=webp</t>
  </si>
  <si>
    <t>https://cdn.hddfs.com/files/goos/0258/20200305/ba81aa8d.jpg?sf=webp</t>
  </si>
  <si>
    <t xml:space="preserve"> rgb(141, 68, 49)</t>
  </si>
  <si>
    <t xml:space="preserve"> rgb(141, 68, 49); rgb(172, 92, 81); rgb(196, 58, 30); rgb(168, 20, 18); rgb(222, 94, 81); rgb(215, 82, 103); rgb(160, 59, 51);</t>
  </si>
  <si>
    <t>102582800210</t>
  </si>
  <si>
    <t>바비브라운럭스 샤인 인텐스 립스틱 #베어 트루스</t>
  </si>
  <si>
    <t>https://cdn.hddfs.com/files/goos/0258/20200305/32989509.jpg?sf=webp</t>
  </si>
  <si>
    <t>https://cdn.hddfs.com/files/goos/0258/20200305/a030474f.jpg?sf=webp</t>
  </si>
  <si>
    <t>https://cdn.hddfs.com/files/goos/0258/20200305/ff0777fa.jpg?sf=webp</t>
  </si>
  <si>
    <t xml:space="preserve"> rgb(172, 92, 81)</t>
  </si>
  <si>
    <t xml:space="preserve"> rgb(172, 92, 81); rgb(141, 68, 49); rgb(196, 58, 30); rgb(168, 20, 18); rgb(222, 94, 81); rgb(215, 82, 103); rgb(160, 59, 51);</t>
  </si>
  <si>
    <t>102582800217</t>
  </si>
  <si>
    <t>바비브라운럭스 샤인 인텐스 립스틱 #파리 핑크</t>
  </si>
  <si>
    <t>https://cdn.hddfs.com/files/goos/0258/20200305/0f654d58.jpg?sf=webp</t>
  </si>
  <si>
    <t>https://cdn.hddfs.com/files/goos/0258/20200305/003b2f7c.jpg?sf=webp</t>
  </si>
  <si>
    <t>https://cdn.hddfs.com/files/goos/0258/20200305/76dfa11d.jpg?sf=webp</t>
  </si>
  <si>
    <t xml:space="preserve"> rgb(222, 94, 81)</t>
  </si>
  <si>
    <t xml:space="preserve"> rgb(222, 94, 81); rgb(172, 92, 81); rgb(141, 68, 49); rgb(196, 58, 30); rgb(168, 20, 18); rgb(215, 82, 103); rgb(160, 59, 51);</t>
  </si>
  <si>
    <t>101372800016</t>
  </si>
  <si>
    <t>스틸라핑크 하모니 리퀴드 립스틱&amp;립 글로스 세트</t>
  </si>
  <si>
    <t>https://cdn.hddfs.com/files/goos/0137/20200227/1122705e.jpg?sf=webp</t>
  </si>
  <si>
    <t>563912800043</t>
  </si>
  <si>
    <t>메이크힐히아루 볼류밍 오일틴트 RD0401 하이퍼 풀리 레드 4.0g</t>
  </si>
  <si>
    <t>https://cdn.hddfs.com/files/goos/6391/20200219/040f68b2.jpg?sf=webp</t>
  </si>
  <si>
    <t>563912800044</t>
  </si>
  <si>
    <t>메이크힐에어젯 벨벳립스틱 PK0504 대즐링 로지 핑크 4.0g</t>
  </si>
  <si>
    <t>https://cdn.hddfs.com/files/goos/6391/20200219/8eb9299e.jpg?sf=webp</t>
  </si>
  <si>
    <t>563912800045</t>
  </si>
  <si>
    <t>메이크힐에어젯 벨벳립스틱 BR0201 썸띵 트렌디 로지 4.0g</t>
  </si>
  <si>
    <t>https://cdn.hddfs.com/files/goos/6391/20200219/1266d156.jpg?sf=webp</t>
  </si>
  <si>
    <t>563912800046</t>
  </si>
  <si>
    <t>메이크힐히아루 볼류밍 오일틴트 RD0402 퍼펙트 풀리 레드 4.0g</t>
  </si>
  <si>
    <t>https://cdn.hddfs.com/files/goos/6391/20200219/d26a3dec.jpg?sf=webp</t>
  </si>
  <si>
    <t>563912800047</t>
  </si>
  <si>
    <t>메이크힐에어젯 벨벳립스틱 BE0101 미드나잇 로지 4.0g</t>
  </si>
  <si>
    <t>https://cdn.hddfs.com/files/goos/6391/20200219/dc062277.jpg?sf=webp</t>
  </si>
  <si>
    <t>563912800048</t>
  </si>
  <si>
    <t>메이크힐에어젯 벨벳립스틱 PK0503 룩앤필 핑크 4.0g</t>
  </si>
  <si>
    <t>https://cdn.hddfs.com/files/goos/6391/20200219/20859def.jpg?sf=webp</t>
  </si>
  <si>
    <t>563912800049</t>
  </si>
  <si>
    <t>메이크힐히아루 볼류밍 오일틴트 OR0701 울트라 풀리 오렌지 4.0g</t>
  </si>
  <si>
    <t>https://cdn.hddfs.com/files/goos/6391/20200219/c2f75b25.jpg?sf=webp</t>
  </si>
  <si>
    <t>563912800050</t>
  </si>
  <si>
    <t>메이크힐에어젯 벨벳립스틱 RD0403 레드-틸렌 4.0g</t>
  </si>
  <si>
    <t>https://cdn.hddfs.com/files/goos/6391/20200219/7eb409ea.jpg?sf=webp</t>
  </si>
  <si>
    <t>563912800051</t>
  </si>
  <si>
    <t>메이크힐히아루 볼류밍 오일틴트 PK0501 메가 풀리 핑크 4.0g</t>
  </si>
  <si>
    <t>https://cdn.hddfs.com/files/goos/6391/20200219/93fc60de.jpg?sf=webp</t>
  </si>
  <si>
    <t>105362800005</t>
  </si>
  <si>
    <t>버버리 뷰티Burberry Kisses – Sepia No.85</t>
  </si>
  <si>
    <t>https://cdn.hddfs.com/files/goos/0536/20200219/476fc3c8.jpg?sf=webp</t>
  </si>
  <si>
    <t>https://cdn.hddfs.com/files/goos/0536/20200219/b59db188.jpg?sf=webp</t>
  </si>
  <si>
    <t>105362800054</t>
  </si>
  <si>
    <t>버버리 뷰티BURBERRY LIP VELVET Damson 425</t>
  </si>
  <si>
    <t>https://cdn.hddfs.com/files/goos/0536/20200219/bfabfa7c.jpg?sf=webp</t>
  </si>
  <si>
    <t>https://cdn.hddfs.com/files/goos/0536/20200219/440aa8b5.jpg?sf=webp</t>
  </si>
  <si>
    <t>105362800092</t>
  </si>
  <si>
    <t>버버리 뷰티BURBERRY LIQUID LIP VELVET – Primrose No.21</t>
  </si>
  <si>
    <t>https://cdn.hddfs.com/files/goos/0536/20200219/8becbeb5.jpg?sf=webp</t>
  </si>
  <si>
    <t>https://cdn.hddfs.com/files/goos/0536/20200219/121e76a0.jpg?sf=webp</t>
  </si>
  <si>
    <t>105362800001</t>
  </si>
  <si>
    <t>버버리 뷰티Burberry Kisses – Light Crimson No.49</t>
  </si>
  <si>
    <t>https://cdn.hddfs.com/files/goos/0536/20200219/50a4e0b2.jpg?sf=webp</t>
  </si>
  <si>
    <t>https://cdn.hddfs.com/files/goos/0536/20200219/edea795b.jpg?sf=webp</t>
  </si>
  <si>
    <t>105362800003</t>
  </si>
  <si>
    <t>버버리 뷰티BURBERRY LIP VELVET CRUSH – Military Red No.65</t>
  </si>
  <si>
    <t>https://cdn.hddfs.com/files/goos/0536/20200219/08afba6e.jpg?sf=webp</t>
  </si>
  <si>
    <t>https://cdn.hddfs.com/files/goos/0536/20200219/18342965.jpg?sf=webp</t>
  </si>
  <si>
    <t>105362800004</t>
  </si>
  <si>
    <t>버버리 뷰티BURBERRY LIQUID LIP VELVET – Magenta No.33</t>
  </si>
  <si>
    <t>https://cdn.hddfs.com/files/goos/0536/20200219/d1ed440c.jpg?sf=webp</t>
  </si>
  <si>
    <t>https://cdn.hddfs.com/files/goos/0536/20200219/cd6b1bc0.jpg?sf=webp</t>
  </si>
  <si>
    <t>105362800007</t>
  </si>
  <si>
    <t>버버리 뷰티Burberry Kisses Sheer Sweet Pea No.245</t>
  </si>
  <si>
    <t>https://cdn.hddfs.com/files/goos/0536/20200219/69ad3840.jpg?sf=webp</t>
  </si>
  <si>
    <t>https://cdn.hddfs.com/files/goos/0536/20200219/9e8f9742.jpg?sf=webp</t>
  </si>
  <si>
    <t>105362800008</t>
  </si>
  <si>
    <t>버버리 뷰티BURBERRY KISSES LIP LACQUER 47 ROSY MAUVE</t>
  </si>
  <si>
    <t>https://cdn.hddfs.com/files/goos/0536/20200219/69e7df92.jpg?sf=webp</t>
  </si>
  <si>
    <t>https://cdn.hddfs.com/files/goos/0536/20200219/3f682a1c.jpg?sf=webp</t>
  </si>
  <si>
    <t>105362800009</t>
  </si>
  <si>
    <t>버버리 뷰티BURBERRY LIP VELVET Coral Orange 411</t>
  </si>
  <si>
    <t>https://cdn.hddfs.com/files/goos/0536/20200219/e3b3d320.jpg?sf=webp</t>
  </si>
  <si>
    <t>https://cdn.hddfs.com/files/goos/0536/20200219/93c7248b.jpg?sf=webp</t>
  </si>
  <si>
    <t>105362800012</t>
  </si>
  <si>
    <t>버버리 뷰티BURBERRY LIQUID LIP VELVET – Peach No.25</t>
  </si>
  <si>
    <t>https://cdn.hddfs.com/files/goos/0536/20200219/ec846a45.jpg?sf=webp</t>
  </si>
  <si>
    <t>https://cdn.hddfs.com/files/goos/0536/20200219/2784cdf7.jpg?sf=webp</t>
  </si>
  <si>
    <t>105362800013</t>
  </si>
  <si>
    <t>버버리 뷰티BURBERRY KISSES LIP LACQUER 28 LIGHT CRIMSON</t>
  </si>
  <si>
    <t>https://cdn.hddfs.com/files/goos/0536/20200219/bdf71965.jpg?sf=webp</t>
  </si>
  <si>
    <t>https://cdn.hddfs.com/files/goos/0536/20200219/6dd9e4c8.jpg?sf=webp</t>
  </si>
  <si>
    <t>105362800015</t>
  </si>
  <si>
    <t>버버리 뷰티Burberry Kisses - Bright Plum No.101</t>
  </si>
  <si>
    <t>https://cdn.hddfs.com/files/goos/0536/20200219/b7cd2230.jpg?sf=webp</t>
  </si>
  <si>
    <t>https://cdn.hddfs.com/files/goos/0536/20200219/c02c0a5d.jpg?sf=webp</t>
  </si>
  <si>
    <t>105362800020</t>
  </si>
  <si>
    <t>버버리 뷰티BURBERRY LIP VELVET CRUSH – Copper Pink No.16</t>
  </si>
  <si>
    <t>https://cdn.hddfs.com/files/goos/0536/20200219/533fee48.jpg?sf=webp</t>
  </si>
  <si>
    <t>https://cdn.hddfs.com/files/goos/0536/20200219/50fd0a65.jpg?sf=webp</t>
  </si>
  <si>
    <t>105362800023</t>
  </si>
  <si>
    <t>버버리 뷰티Burberry Kisses – Pomegranate Pink No.41</t>
  </si>
  <si>
    <t>https://cdn.hddfs.com/files/goos/0536/20200219/e12c5a49.jpg?sf=webp</t>
  </si>
  <si>
    <t>https://cdn.hddfs.com/files/goos/0536/20200219/cab2b6ca.jpg?sf=webp</t>
  </si>
  <si>
    <t>105362800024</t>
  </si>
  <si>
    <t>버버리 뷰티Burberry Kisses – Peach Delight 57</t>
  </si>
  <si>
    <t>https://cdn.hddfs.com/files/goos/0536/20200219/e46253a2.jpg?sf=webp</t>
  </si>
  <si>
    <t>https://cdn.hddfs.com/files/goos/0536/20200219/a1d47c66.jpg?sf=webp</t>
  </si>
  <si>
    <t>105362800025</t>
  </si>
  <si>
    <t>버버리 뷰티Burberry Kisses Sheer Boyzenberry 289</t>
  </si>
  <si>
    <t>https://cdn.hddfs.com/files/goos/0536/20200219/2a22cd27.jpg?sf=webp</t>
  </si>
  <si>
    <t>https://cdn.hddfs.com/files/goos/0536/20200219/880d162f.jpg?sf=webp</t>
  </si>
  <si>
    <t>105362800026</t>
  </si>
  <si>
    <t>버버리 뷰티BURBERRY LIP VELVET Lilac 424</t>
  </si>
  <si>
    <t>https://cdn.hddfs.com/files/goos/0536/20200219/8f315f86.jpg?sf=webp</t>
  </si>
  <si>
    <t>https://cdn.hddfs.com/files/goos/0536/20200219/391b7035.jpg?sf=webp</t>
  </si>
  <si>
    <t>105362800027</t>
  </si>
  <si>
    <t>버버리 뷰티BURBERRY LIP VELVET Bright Plum 426</t>
  </si>
  <si>
    <t>https://cdn.hddfs.com/files/goos/0536/20200219/518b857e.jpg?sf=webp</t>
  </si>
  <si>
    <t>https://cdn.hddfs.com/files/goos/0536/20200219/cfb52ffe.jpg?sf=webp</t>
  </si>
  <si>
    <t>105362800033</t>
  </si>
  <si>
    <t>버버리 뷰티Burberry Kisses Sheer Hydrangea No.249</t>
  </si>
  <si>
    <t>https://cdn.hddfs.com/files/goos/0536/20200219/39399c2d.jpg?sf=webp</t>
  </si>
  <si>
    <t>https://cdn.hddfs.com/files/goos/0536/20200219/969b427c.jpg?sf=webp</t>
  </si>
  <si>
    <t>105362800035</t>
  </si>
  <si>
    <t>버버리 뷰티BURBERRY KISSES LIP LACQUER 26 BRIGHT CORAL</t>
  </si>
  <si>
    <t>https://cdn.hddfs.com/files/goos/0536/20200219/799df918.jpg?sf=webp</t>
  </si>
  <si>
    <t>https://cdn.hddfs.com/files/goos/0536/20200219/bbda7669.jpg?sf=webp</t>
  </si>
  <si>
    <t>105362800036</t>
  </si>
  <si>
    <t>버버리 뷰티BURBERRY LIP VELVET CRUSH – Honey Nude No.10</t>
  </si>
  <si>
    <t>https://cdn.hddfs.com/files/goos/0536/20200219/96649014.jpg?sf=webp</t>
  </si>
  <si>
    <t>https://cdn.hddfs.com/files/goos/0536/20200219/259257a4.jpg?sf=webp</t>
  </si>
  <si>
    <t>105362800042</t>
  </si>
  <si>
    <t>버버리 뷰티Burberry Kisses – Poppy Red 105</t>
  </si>
  <si>
    <t>https://cdn.hddfs.com/files/goos/0536/20200219/1e1bea00.jpg?sf=webp</t>
  </si>
  <si>
    <t>https://cdn.hddfs.com/files/goos/0536/20200219/0aa42699.jpg?sf=webp</t>
  </si>
  <si>
    <t>105362800043</t>
  </si>
  <si>
    <t>버버리 뷰티BURBERRY KISSES LIP LACQUER 07 CREAMY ROSE</t>
  </si>
  <si>
    <t>https://cdn.hddfs.com/files/goos/0536/20200219/f3c5fe59.png?sf=webp</t>
  </si>
  <si>
    <t>https://cdn.hddfs.com/files/goos/0536/20200219/a8ea218f.png?sf=webp</t>
  </si>
  <si>
    <t>105362800047</t>
  </si>
  <si>
    <t>버버리 뷰티BURBERRY Liquid Lip Velvet Trio Set</t>
  </si>
  <si>
    <t>58.8</t>
  </si>
  <si>
    <t>https://cdn.hddfs.com/files/goos/0536/20200219/c14a1bdd.png?sf=webp</t>
  </si>
  <si>
    <t>https://cdn.hddfs.com/files/goos/0536/20200219/21705ed3.png?sf=webp</t>
  </si>
  <si>
    <t>105362800048</t>
  </si>
  <si>
    <t>버버리 뷰티Burberry Kisses – Claret Pink No.45</t>
  </si>
  <si>
    <t>https://cdn.hddfs.com/files/goos/0536/20200219/fbb3749d.jpg?sf=webp</t>
  </si>
  <si>
    <t>https://cdn.hddfs.com/files/goos/0536/20200219/b3558a3e.jpg?sf=webp</t>
  </si>
  <si>
    <t>105362800056</t>
  </si>
  <si>
    <t>버버리 뷰티BURBERRY LIP VELVET Nude Apricot 401</t>
  </si>
  <si>
    <t>https://cdn.hddfs.com/files/goos/0536/20200219/d812359d.jpg?sf=webp</t>
  </si>
  <si>
    <t>https://cdn.hddfs.com/files/goos/0536/20200219/eb16e540.jpg?sf=webp</t>
  </si>
  <si>
    <t>105362800058</t>
  </si>
  <si>
    <t>버버리 뷰티Burberry Kisses – English Rose No.17</t>
  </si>
  <si>
    <t>https://cdn.hddfs.com/files/goos/0536/20200219/5e5e1b60.jpg?sf=webp</t>
  </si>
  <si>
    <t>https://cdn.hddfs.com/files/goos/0536/20200219/95b5dccc.jpg?sf=webp</t>
  </si>
  <si>
    <t>105362800062</t>
  </si>
  <si>
    <t>버버리 뷰티BURBERRY LIQUID LIP VELVET – Black Cherry No.57</t>
  </si>
  <si>
    <t>https://cdn.hddfs.com/files/goos/0536/20200219/7a7e8c60.jpg?sf=webp</t>
  </si>
  <si>
    <t>https://cdn.hddfs.com/files/goos/0536/20200219/89a57366.jpg?sf=webp</t>
  </si>
  <si>
    <t>105362800066</t>
  </si>
  <si>
    <t>버버리 뷰티BURBERRY LIP COLOUR CONTOUR 03 Medium</t>
  </si>
  <si>
    <t>https://cdn.hddfs.com/files/goos/0536/20200219/334207a0.jpg?sf=webp</t>
  </si>
  <si>
    <t>https://cdn.hddfs.com/files/goos/0536/20200219/b4db8a24.jpg?sf=webp</t>
  </si>
  <si>
    <t>105362800068</t>
  </si>
  <si>
    <t>버버리 뷰티BURBERRY LIP VELVET Dusky Pink 406</t>
  </si>
  <si>
    <t>https://cdn.hddfs.com/files/goos/0536/20200219/547c12a4.jpg?sf=webp</t>
  </si>
  <si>
    <t>https://cdn.hddfs.com/files/goos/0536/20200219/99ed371c.jpg?sf=webp</t>
  </si>
  <si>
    <t>105362800069</t>
  </si>
  <si>
    <t>버버리 뷰티BURBERRY LIP VELVET CRUSH – Cinnamon No.25</t>
  </si>
  <si>
    <t>https://cdn.hddfs.com/files/goos/0536/20200219/364c51d4.jpg?sf=webp</t>
  </si>
  <si>
    <t>https://cdn.hddfs.com/files/goos/0536/20200219/f6875488.jpg?sf=webp</t>
  </si>
  <si>
    <t>105362800070</t>
  </si>
  <si>
    <t>버버리 뷰티Burberry Kisses – Blush No.77</t>
  </si>
  <si>
    <t>https://cdn.hddfs.com/files/goos/0536/20200219/9977cdfd.jpg?sf=webp</t>
  </si>
  <si>
    <t>https://cdn.hddfs.com/files/goos/0536/20200219/79ac735e.jpg?sf=webp</t>
  </si>
  <si>
    <t>105362800071</t>
  </si>
  <si>
    <t>버버리 뷰티Burberry Kisses Sheer Carnation No. 225</t>
  </si>
  <si>
    <t>https://cdn.hddfs.com/files/goos/0536/20200219/a8555964.jpg?sf=webp</t>
  </si>
  <si>
    <t>https://cdn.hddfs.com/files/goos/0536/20200219/e63d420d.jpg?sf=webp</t>
  </si>
  <si>
    <t>105362800073</t>
  </si>
  <si>
    <t>버버리 뷰티Burberry Kisses Sheer Coral Pink 265</t>
  </si>
  <si>
    <t>https://cdn.hddfs.com/files/goos/0536/20200219/bf54a91a.jpg?sf=webp</t>
  </si>
  <si>
    <t>https://cdn.hddfs.com/files/goos/0536/20200219/db7d213c.jpg?sf=webp</t>
  </si>
  <si>
    <t>105362800074</t>
  </si>
  <si>
    <t>버버리 뷰티BURBERRY LIP VELVET CRUSH – Tangerine Red No.58</t>
  </si>
  <si>
    <t>https://cdn.hddfs.com/files/goos/0536/20200219/6e15705e.jpg?sf=webp</t>
  </si>
  <si>
    <t>https://cdn.hddfs.com/files/goos/0536/20200219/3a756feb.jpg?sf=webp</t>
  </si>
  <si>
    <t>105362800075</t>
  </si>
  <si>
    <t>버버리 뷰티BURBERRY LIP VELVET Nude 407</t>
  </si>
  <si>
    <t>https://cdn.hddfs.com/files/goos/0536/20200219/20199f7a.jpg?sf=webp</t>
  </si>
  <si>
    <t>https://cdn.hddfs.com/files/goos/0536/20200219/b47c1080.jpg?sf=webp</t>
  </si>
  <si>
    <t>105362800076</t>
  </si>
  <si>
    <t>버버리 뷰티BURBERRY KISSES LIP LACQUER 16 ROSEWOOD</t>
  </si>
  <si>
    <t>https://cdn.hddfs.com/files/goos/0536/20200219/999d96a6.jpg?sf=webp</t>
  </si>
  <si>
    <t>https://cdn.hddfs.com/files/goos/0536/20200219/e15fed9d.jpg?sf=webp</t>
  </si>
  <si>
    <t>105362800077</t>
  </si>
  <si>
    <t>버버리 뷰티BURBERRY LIP VELVET Fushia Pink 418</t>
  </si>
  <si>
    <t>https://cdn.hddfs.com/files/goos/0536/20200219/e86ca33e.jpg?sf=webp</t>
  </si>
  <si>
    <t>https://cdn.hddfs.com/files/goos/0536/20200219/a3abb0f7.jpg?sf=webp</t>
  </si>
  <si>
    <t>105362800081</t>
  </si>
  <si>
    <t>버버리 뷰티BURBERRY LIQUID LIP VELVET – Light Nude No.01</t>
  </si>
  <si>
    <t>https://cdn.hddfs.com/files/goos/0536/20200219/3332edd0.jpg?sf=webp</t>
  </si>
  <si>
    <t>https://cdn.hddfs.com/files/goos/0536/20200219/e4ac629b.jpg?sf=webp</t>
  </si>
  <si>
    <t>105362800083</t>
  </si>
  <si>
    <t>버버리 뷰티BURBERRY LIP VELVET Candy Pink 403</t>
  </si>
  <si>
    <t>https://cdn.hddfs.com/files/goos/0536/20200219/eba6e5e2.jpg?sf=webp</t>
  </si>
  <si>
    <t>https://cdn.hddfs.com/files/goos/0536/20200219/e4df808e.jpg?sf=webp</t>
  </si>
  <si>
    <t>105362800084</t>
  </si>
  <si>
    <t>버버리 뷰티Burberry Kisses – Nude Pink 05</t>
  </si>
  <si>
    <t>https://cdn.hddfs.com/files/goos/0536/20200219/8bedcaa7.jpg?sf=webp</t>
  </si>
  <si>
    <t>https://cdn.hddfs.com/files/goos/0536/20200219/17d92784.jpg?sf=webp</t>
  </si>
  <si>
    <t>105362800086</t>
  </si>
  <si>
    <t>버버리 뷰티Lip Velvet Crush Trio Set</t>
  </si>
  <si>
    <t>https://cdn.hddfs.com/files/goos/0536/20200219/45b8e3c8.png?sf=webp</t>
  </si>
  <si>
    <t>https://cdn.hddfs.com/files/goos/0536/20200219/4a28177f.png?sf=webp</t>
  </si>
  <si>
    <t>105362800089</t>
  </si>
  <si>
    <t>버버리 뷰티Burberry Kisses Sheer Poppy Red No.309</t>
  </si>
  <si>
    <t>https://cdn.hddfs.com/files/goos/0536/20200219/4712d1e3.jpg?sf=webp</t>
  </si>
  <si>
    <t>https://cdn.hddfs.com/files/goos/0536/20200219/09ec1bc8.jpg?sf=webp</t>
  </si>
  <si>
    <t>105362800093</t>
  </si>
  <si>
    <t>버버리 뷰티BURBERRY LIP VELVET Bright Rose 417</t>
  </si>
  <si>
    <t>https://cdn.hddfs.com/files/goos/0536/20200219/bfa39c28.jpg?sf=webp</t>
  </si>
  <si>
    <t>https://cdn.hddfs.com/files/goos/0536/20200219/03f032af.jpg?sf=webp</t>
  </si>
  <si>
    <t>105362800099</t>
  </si>
  <si>
    <t>버버리 뷰티Burberry Kisses Sheer Cameo Rose No. 209</t>
  </si>
  <si>
    <t>https://cdn.hddfs.com/files/goos/0536/20200219/a2a91e64.jpg?sf=webp</t>
  </si>
  <si>
    <t>https://cdn.hddfs.com/files/goos/0536/20200219/1fc3541f.jpg?sf=webp</t>
  </si>
  <si>
    <t>105362800101</t>
  </si>
  <si>
    <t>버버리 뷰티BURBERRY LIQUID LIP VELVET – Oxblood No.53</t>
  </si>
  <si>
    <t>https://cdn.hddfs.com/files/goos/0536/20200219/e62efe4c.jpg?sf=webp</t>
  </si>
  <si>
    <t>https://cdn.hddfs.com/files/goos/0536/20200219/1a48324f.jpg?sf=webp</t>
  </si>
  <si>
    <t>105362800107</t>
  </si>
  <si>
    <t>버버리 뷰티BURBERRY LIP VELVET Poppy Red 433</t>
  </si>
  <si>
    <t>https://cdn.hddfs.com/files/goos/0536/20200219/469da39b.jpg?sf=webp</t>
  </si>
  <si>
    <t>https://cdn.hddfs.com/files/goos/0536/20200219/297ed707.jpg?sf=webp</t>
  </si>
  <si>
    <t>105362800109</t>
  </si>
  <si>
    <t>버버리 뷰티BURBERRY LIP VELVET Military Red 429</t>
  </si>
  <si>
    <t>https://cdn.hddfs.com/files/goos/0536/20200219/4c0c4bb4.jpg?sf=webp</t>
  </si>
  <si>
    <t>https://cdn.hddfs.com/files/goos/0536/20200219/b259ad57.jpg?sf=webp</t>
  </si>
  <si>
    <t>105362800111</t>
  </si>
  <si>
    <t>버버리 뷰티Burberry Kisses – Union Red No.113</t>
  </si>
  <si>
    <t>https://cdn.hddfs.com/files/goos/0536/20200219/d2a72be8.jpg?sf=webp</t>
  </si>
  <si>
    <t>https://cdn.hddfs.com/files/goos/0536/20200219/071b7a95.jpg?sf=webp</t>
  </si>
  <si>
    <t>105362800112</t>
  </si>
  <si>
    <t>버버리 뷰티BURBERRY KISSES LIP LACQUER 45 DARK RUSSET</t>
  </si>
  <si>
    <t>https://cdn.hddfs.com/files/goos/0536/20200219/9fe336c5.jpg?sf=webp</t>
  </si>
  <si>
    <t>https://cdn.hddfs.com/files/goos/0536/20200219/1cb89590.jpg?sf=webp</t>
  </si>
  <si>
    <t>105362800002</t>
  </si>
  <si>
    <t>버버리 뷰티Burberry Kisses – Bright Coral No.73</t>
  </si>
  <si>
    <t>https://cdn.hddfs.com/files/goos/0536/20200219/2e3ac136.jpg?sf=webp</t>
  </si>
  <si>
    <t>https://cdn.hddfs.com/files/goos/0536/20200219/dbfee527.jpg?sf=webp</t>
  </si>
  <si>
    <t>105362800006</t>
  </si>
  <si>
    <t>버버리 뷰티BURBERRY LIP VELVET Nude Rose 405</t>
  </si>
  <si>
    <t>https://cdn.hddfs.com/files/goos/0536/20200219/5fb2f11c.jpg?sf=webp</t>
  </si>
  <si>
    <t>https://cdn.hddfs.com/files/goos/0536/20200219/24072cd4.jpg?sf=webp</t>
  </si>
  <si>
    <t>105362800010</t>
  </si>
  <si>
    <t>버버리 뷰티BURBERRY KISSES SHEER Tea Rose No.277</t>
  </si>
  <si>
    <t>https://cdn.hddfs.com/files/goos/0536/20200219/9fe841ec.jpg?sf=webp</t>
  </si>
  <si>
    <t>https://cdn.hddfs.com/files/goos/0536/20200219/1aad3a41.jpg?sf=webp</t>
  </si>
  <si>
    <t>105362800014</t>
  </si>
  <si>
    <t>버버리 뷰티BURBERRY LIQUID LIP VELVET – Bright Crimson No.29</t>
  </si>
  <si>
    <t>https://cdn.hddfs.com/files/goos/0536/20200219/0b3a2afa.jpg?sf=webp</t>
  </si>
  <si>
    <t>https://cdn.hddfs.com/files/goos/0536/20200219/0046ddbf.jpg?sf=webp</t>
  </si>
  <si>
    <t>105362800016</t>
  </si>
  <si>
    <t>버버리 뷰티BURBERRY LIP COLOUR CONTOUR 02 Light</t>
  </si>
  <si>
    <t>https://cdn.hddfs.com/files/goos/0536/20200219/86f3f29a.jpg?sf=webp</t>
  </si>
  <si>
    <t>105362800019</t>
  </si>
  <si>
    <t>버버리 뷰티Burberry Kisses Sheer Hibiscus 237</t>
  </si>
  <si>
    <t>https://cdn.hddfs.com/files/goos/0536/20200219/eed0d43a.jpg?sf=webp</t>
  </si>
  <si>
    <t>https://cdn.hddfs.com/files/goos/0536/20200219/8cfddda2.jpg?sf=webp</t>
  </si>
  <si>
    <t>105362800021</t>
  </si>
  <si>
    <t>버버리 뷰티BURBERRY KISSES LIP LACQUER 33 MAGENTA</t>
  </si>
  <si>
    <t>https://cdn.hddfs.com/files/goos/0536/20200219/06f831b9.jpg?sf=webp</t>
  </si>
  <si>
    <t>https://cdn.hddfs.com/files/goos/0536/20200219/279ff68e.jpg?sf=webp</t>
  </si>
  <si>
    <t>105362800022</t>
  </si>
  <si>
    <t>버버리 뷰티BURBERRY LIP VELVET CRUSH – Light Crimson No.49</t>
  </si>
  <si>
    <t>https://cdn.hddfs.com/files/goos/0536/20200219/9b97f366.jpg?sf=webp</t>
  </si>
  <si>
    <t>https://cdn.hddfs.com/files/goos/0536/20200219/5a876b2b.jpg?sf=webp</t>
  </si>
  <si>
    <t>105362800028</t>
  </si>
  <si>
    <t>버버리 뷰티BURBERRY LIQUID LIP VELVET – Brilliant Violet No.45</t>
  </si>
  <si>
    <t>https://cdn.hddfs.com/files/goos/0536/20200219/a226e49a.jpg?sf=webp</t>
  </si>
  <si>
    <t>https://cdn.hddfs.com/files/goos/0536/20200219/e29f27a8.jpg?sf=webp</t>
  </si>
  <si>
    <t>105362800029</t>
  </si>
  <si>
    <t>버버리 뷰티BURBERRY KISSES LIP LACQUER 03 NUDE</t>
  </si>
  <si>
    <t>https://cdn.hddfs.com/files/goos/0536/20200219/4d4da105.jpg?sf=webp</t>
  </si>
  <si>
    <t>https://cdn.hddfs.com/files/goos/0536/20200219/181e1b44.jpg?sf=webp</t>
  </si>
  <si>
    <t>105362800030</t>
  </si>
  <si>
    <t>버버리 뷰티BURBERRY LIP COLOR CONTOUR 01 Fair</t>
  </si>
  <si>
    <t>https://cdn.hddfs.com/files/goos/0536/20200219/65714a9b.jpg?sf=webp</t>
  </si>
  <si>
    <t>https://cdn.hddfs.com/files/goos/0536/20200219/053b0393.jpg?sf=webp</t>
  </si>
  <si>
    <t>105362800031</t>
  </si>
  <si>
    <t>버버리 뷰티Burberry Kisses – Crimson Pink No.53</t>
  </si>
  <si>
    <t>https://cdn.hddfs.com/files/goos/0536/20200219/baeb4b61.jpg?sf=webp</t>
  </si>
  <si>
    <t>https://cdn.hddfs.com/files/goos/0536/20200219/d3164bad.jpg?sf=webp</t>
  </si>
  <si>
    <t>105362800032</t>
  </si>
  <si>
    <t>버버리 뷰티BURBERRY LIP VELVET CRUSH – Cranberry Red No.77</t>
  </si>
  <si>
    <t>https://cdn.hddfs.com/files/goos/0536/20200219/fc0fce63.jpg?sf=webp</t>
  </si>
  <si>
    <t>https://cdn.hddfs.com/files/goos/0536/20200219/5d2b7f53.jpg?sf=webp</t>
  </si>
  <si>
    <t>105362800034</t>
  </si>
  <si>
    <t>버버리 뷰티Burberry Kisses Sheer Nude Pink 205</t>
  </si>
  <si>
    <t>https://cdn.hddfs.com/files/goos/0536/20200219/44ed8821.jpg?sf=webp</t>
  </si>
  <si>
    <t>https://cdn.hddfs.com/files/goos/0536/20200219/3c689682.jpg?sf=webp</t>
  </si>
  <si>
    <t>105362800038</t>
  </si>
  <si>
    <t>버버리 뷰티BURBERRY LIQUID LIP VELVET – Military Red No.41</t>
  </si>
  <si>
    <t>https://cdn.hddfs.com/files/goos/0536/20200219/69e8db0a.jpg?sf=webp</t>
  </si>
  <si>
    <t>https://cdn.hddfs.com/files/goos/0536/20200219/eaabb2f4.jpg?sf=webp</t>
  </si>
  <si>
    <t>105362800039</t>
  </si>
  <si>
    <t>버버리 뷰티BURBERRY LIP VELVET CRUSH – Magenta No.52</t>
  </si>
  <si>
    <t>https://cdn.hddfs.com/files/goos/0536/20200219/781cfd22.jpg?sf=webp</t>
  </si>
  <si>
    <t>https://cdn.hddfs.com/files/goos/0536/20200219/95bb3034.jpg?sf=webp</t>
  </si>
  <si>
    <t>105362800040</t>
  </si>
  <si>
    <t>버버리 뷰티Burberry Kisses Sheer Cherry Red No.301</t>
  </si>
  <si>
    <t>https://cdn.hddfs.com/files/goos/0536/20200219/2bc75405.jpg?sf=webp</t>
  </si>
  <si>
    <t>https://cdn.hddfs.com/files/goos/0536/20200219/c5b7d433.jpg?sf=webp</t>
  </si>
  <si>
    <t>105362800044</t>
  </si>
  <si>
    <t>버버리 뷰티Burberry Kisses Sheer Camellia 229</t>
  </si>
  <si>
    <t>https://cdn.hddfs.com/files/goos/0536/20200219/f82e175b.jpg?sf=webp</t>
  </si>
  <si>
    <t>https://cdn.hddfs.com/files/goos/0536/20200219/bb2139ac.jpg?sf=webp</t>
  </si>
  <si>
    <t>105362800045</t>
  </si>
  <si>
    <t>버버리 뷰티BURBERRY Lip Lacquer Trio Set</t>
  </si>
  <si>
    <t>https://cdn.hddfs.com/files/goos/0536/20200219/867f2d16.jpg?sf=webp</t>
  </si>
  <si>
    <t>https://cdn.hddfs.com/files/goos/0536/20200219/2f9c90db.jpg?sf=webp</t>
  </si>
  <si>
    <t>105362800049</t>
  </si>
  <si>
    <t>버버리 뷰티BURBERRY KISSES LIP LACQUER 35 TANGERINE RED</t>
  </si>
  <si>
    <t>https://cdn.hddfs.com/files/goos/0536/20200219/f1e39cda.jpg?sf=webp</t>
  </si>
  <si>
    <t>https://cdn.hddfs.com/files/goos/0536/20200219/37b086a7.jpg?sf=webp</t>
  </si>
  <si>
    <t>105362800050</t>
  </si>
  <si>
    <t>버버리 뷰티BURBERRY LIQUID LIP VELVET – Dark Rosewood No.17</t>
  </si>
  <si>
    <t>https://cdn.hddfs.com/files/goos/0536/20200219/ceeccc68.jpg?sf=webp</t>
  </si>
  <si>
    <t>https://cdn.hddfs.com/files/goos/0536/20200219/040191a1.jpg?sf=webp</t>
  </si>
  <si>
    <t>105362800051</t>
  </si>
  <si>
    <t>버버리 뷰티BURBERRY LIQUID LIP VELVET – Fawn Rose No.09</t>
  </si>
  <si>
    <t>https://cdn.hddfs.com/files/goos/0536/20200219/70beb714.jpg?sf=webp</t>
  </si>
  <si>
    <t>https://cdn.hddfs.com/files/goos/0536/20200219/c28e7ef1.jpg?sf=webp</t>
  </si>
  <si>
    <t>105362800052</t>
  </si>
  <si>
    <t>버버리 뷰티Burberry Kisses Sheer Orchid Pink 213</t>
  </si>
  <si>
    <t>https://cdn.hddfs.com/files/goos/0536/20200219/71422873.jpg?sf=webp</t>
  </si>
  <si>
    <t>https://cdn.hddfs.com/files/goos/0536/20200219/bdcfa77f.jpg?sf=webp</t>
  </si>
  <si>
    <t>105362800057</t>
  </si>
  <si>
    <t>버버리 뷰티Burberry Kisses – Garnet 81</t>
  </si>
  <si>
    <t>https://cdn.hddfs.com/files/goos/0536/20200219/2a280afc.jpg?sf=webp</t>
  </si>
  <si>
    <t>https://cdn.hddfs.com/files/goos/0536/20200219/8d281363.jpg?sf=webp</t>
  </si>
  <si>
    <t>105362800059</t>
  </si>
  <si>
    <t>버버리 뷰티BURBERRY LIP VELVET Pomegranate Pink 413</t>
  </si>
  <si>
    <t>https://cdn.hddfs.com/files/goos/0536/20200219/c638491b.jpg?sf=webp</t>
  </si>
  <si>
    <t>https://cdn.hddfs.com/files/goos/0536/20200219/8152b868.jpg?sf=webp</t>
  </si>
  <si>
    <t>105362800064</t>
  </si>
  <si>
    <t>버버리 뷰티BURBERRY LIQUID LIP VELVET – Regiment Red No.37</t>
  </si>
  <si>
    <t>https://cdn.hddfs.com/files/goos/0536/20200219/fedba3aa.jpg?sf=webp</t>
  </si>
  <si>
    <t>https://cdn.hddfs.com/files/goos/0536/20200219/c2c926a4.jpg?sf=webp</t>
  </si>
  <si>
    <t>105362800067</t>
  </si>
  <si>
    <t>버버리 뷰티Burberry Kisses – Rose Pink 33</t>
  </si>
  <si>
    <t>https://cdn.hddfs.com/files/goos/0536/20200219/7e3a4688.jpg?sf=webp</t>
  </si>
  <si>
    <t>https://cdn.hddfs.com/files/goos/0536/20200219/01f6feb8.jpg?sf=webp</t>
  </si>
  <si>
    <t>105362800072</t>
  </si>
  <si>
    <t>버버리 뷰티Burberry Kisses Sheer Nude No.221</t>
  </si>
  <si>
    <t>https://cdn.hddfs.com/files/goos/0536/20200219/fc63ea73.jpg?sf=webp</t>
  </si>
  <si>
    <t>https://cdn.hddfs.com/files/goos/0536/20200219/18709edc.jpg?sf=webp</t>
  </si>
  <si>
    <t>105362800078</t>
  </si>
  <si>
    <t>버버리 뷰티Burberry Kisses – Golden Peach No.69</t>
  </si>
  <si>
    <t>https://cdn.hddfs.com/files/goos/0536/20200219/2eee1744.jpg?sf=webp</t>
  </si>
  <si>
    <t>https://cdn.hddfs.com/files/goos/0536/20200219/e2448d88.jpg?sf=webp</t>
  </si>
  <si>
    <t>105362800079</t>
  </si>
  <si>
    <t>버버리 뷰티BURBERRY LIQUID LIP VELVET – Bright Plum No.49</t>
  </si>
  <si>
    <t>https://cdn.hddfs.com/files/goos/0536/20200219/7cd4fdd2.jpg?sf=webp</t>
  </si>
  <si>
    <t>https://cdn.hddfs.com/files/goos/0536/20200219/1b98e114.jpg?sf=webp</t>
  </si>
  <si>
    <t>105362800080</t>
  </si>
  <si>
    <t>버버리 뷰티BURBERRY LIQUID LIP VELVET – Fawn No.05</t>
  </si>
  <si>
    <t>https://cdn.hddfs.com/files/goos/0536/20200219/48fddfbe.jpg?sf=webp</t>
  </si>
  <si>
    <t>https://cdn.hddfs.com/files/goos/0536/20200219/9790d2be.jpg?sf=webp</t>
  </si>
  <si>
    <t>105362800082</t>
  </si>
  <si>
    <t>버버리 뷰티Burberry Kisses – Military Red No.109</t>
  </si>
  <si>
    <t>https://cdn.hddfs.com/files/goos/0536/20200219/18e54153.jpg?sf=webp</t>
  </si>
  <si>
    <t>https://cdn.hddfs.com/files/goos/0536/20200219/fb5984fc.jpg?sf=webp</t>
  </si>
  <si>
    <t>105362800085</t>
  </si>
  <si>
    <t>버버리 뷰티Burberry Kisses Sheer Coral No.257</t>
  </si>
  <si>
    <t>https://cdn.hddfs.com/files/goos/0536/20200219/5fb3aa75.jpg?sf=webp</t>
  </si>
  <si>
    <t>https://cdn.hddfs.com/files/goos/0536/20200219/5439850d.jpg?sf=webp</t>
  </si>
  <si>
    <t>105362800087</t>
  </si>
  <si>
    <t>버버리 뷰티Burberry Kisses Sheer Military Red No.305</t>
  </si>
  <si>
    <t>https://cdn.hddfs.com/files/goos/0536/20200219/9ac36d26.jpg?sf=webp</t>
  </si>
  <si>
    <t>https://cdn.hddfs.com/files/goos/0536/20200219/b1d6d5e6.jpg?sf=webp</t>
  </si>
  <si>
    <t>105362800090</t>
  </si>
  <si>
    <t>버버리 뷰티BURBERRY LIP VELVET Orange Red 412</t>
  </si>
  <si>
    <t>https://cdn.hddfs.com/files/goos/0536/20200219/a3e87c03.jpg?sf=webp</t>
  </si>
  <si>
    <t>https://cdn.hddfs.com/files/goos/0536/20200219/f64162cc.jpg?sf=webp</t>
  </si>
  <si>
    <t>105362800091</t>
  </si>
  <si>
    <t>버버리 뷰티BURBERRY LIP VELVET Rosewood 421</t>
  </si>
  <si>
    <t>https://cdn.hddfs.com/files/goos/0536/20200219/12f950d4.jpg?sf=webp</t>
  </si>
  <si>
    <t>https://cdn.hddfs.com/files/goos/0536/20200219/b8f694ec.jpg?sf=webp</t>
  </si>
  <si>
    <t>105362800094</t>
  </si>
  <si>
    <t>버버리 뷰티BURBERRY KISSES LIP LACQUER 53 OXBLOOD</t>
  </si>
  <si>
    <t>https://cdn.hddfs.com/files/goos/0536/20200219/6e55c85f.jpg?sf=webp</t>
  </si>
  <si>
    <t>https://cdn.hddfs.com/files/goos/0536/20200219/a041500a.jpg?sf=webp</t>
  </si>
  <si>
    <t>105362800095</t>
  </si>
  <si>
    <t>버버리 뷰티Burberry Kisses – Pink Peony No.37</t>
  </si>
  <si>
    <t>https://cdn.hddfs.com/files/goos/0536/20200219/320fc2a2.jpg?sf=webp</t>
  </si>
  <si>
    <t>https://cdn.hddfs.com/files/goos/0536/20200219/05d9e588.jpg?sf=webp</t>
  </si>
  <si>
    <t>105362800098</t>
  </si>
  <si>
    <t>버버리 뷰티BURBERRY LIP VELVET Honeysuckle 409</t>
  </si>
  <si>
    <t>https://cdn.hddfs.com/files/goos/0536/20200219/0d36eb0e.jpg?sf=webp</t>
  </si>
  <si>
    <t>https://cdn.hddfs.com/files/goos/0536/20200219/c736153b.jpg?sf=webp</t>
  </si>
  <si>
    <t>105362800103</t>
  </si>
  <si>
    <t>버버리 뷰티Burberry Kisses Sheer Pomegranate No.253</t>
  </si>
  <si>
    <t>https://cdn.hddfs.com/files/goos/0536/20200219/b3ca519d.jpg?sf=webp</t>
  </si>
  <si>
    <t>https://cdn.hddfs.com/files/goos/0536/20200219/4096ea56.jpg?sf=webp</t>
  </si>
  <si>
    <t>105362800105</t>
  </si>
  <si>
    <t>버버리 뷰티BURBERRY KISSES LIP LACQUER 41 MILITARY RED</t>
  </si>
  <si>
    <t>https://cdn.hddfs.com/files/goos/0536/20200219/65738d54.jpg?sf=webp</t>
  </si>
  <si>
    <t>https://cdn.hddfs.com/files/goos/0536/20200219/c9bb9b60.jpg?sf=webp</t>
  </si>
  <si>
    <t>105362800113</t>
  </si>
  <si>
    <t>버버리 뷰티BURBERRY LIP VELVET Pale Rose 402</t>
  </si>
  <si>
    <t>https://cdn.hddfs.com/files/goos/0536/20200219/e4905b4b.jpg?sf=webp</t>
  </si>
  <si>
    <t>https://cdn.hddfs.com/files/goos/0536/20200219/452c23d8.jpg?sf=webp</t>
  </si>
  <si>
    <t>105362800011</t>
  </si>
  <si>
    <t>버버리 뷰티BURBERRY LIP VELVET CRUSH – Dark Russet No.70</t>
  </si>
  <si>
    <t>https://cdn.hddfs.com/files/goos/0536/20200219/ea3e6fde.jpg?sf=webp</t>
  </si>
  <si>
    <t>https://cdn.hddfs.com/files/goos/0536/20200219/28a6fb77.jpg?sf=webp</t>
  </si>
  <si>
    <t>105362800017</t>
  </si>
  <si>
    <t>버버리 뷰티Burberry Kisses – Devon Sunset 61</t>
  </si>
  <si>
    <t>https://cdn.hddfs.com/files/goos/0536/20200219/c4e0ab20.jpg?sf=webp</t>
  </si>
  <si>
    <t>https://cdn.hddfs.com/files/goos/0536/20200219/9f1ae99d.jpg?sf=webp</t>
  </si>
  <si>
    <t>105362800018</t>
  </si>
  <si>
    <t>버버리 뷰티BURBERRY LIP VELVET Magenta Pink 419</t>
  </si>
  <si>
    <t>https://cdn.hddfs.com/files/goos/0536/20200219/52cd3e3e.jpg?sf=webp</t>
  </si>
  <si>
    <t>https://cdn.hddfs.com/files/goos/0536/20200219/2ca17c9f.jpg?sf=webp</t>
  </si>
  <si>
    <t>105362800037</t>
  </si>
  <si>
    <t>버버리 뷰티Burberry Kisses Sheer Oxblood No.293</t>
  </si>
  <si>
    <t>https://cdn.hddfs.com/files/goos/0536/20200219/d011b4fa.jpg?sf=webp</t>
  </si>
  <si>
    <t>https://cdn.hddfs.com/files/goos/0536/20200219/d1506a67.jpg?sf=webp</t>
  </si>
  <si>
    <t>105362800041</t>
  </si>
  <si>
    <t>버버리 뷰티Burberry Kisses – Oxblood No.97</t>
  </si>
  <si>
    <t>https://cdn.hddfs.com/files/goos/0536/20200219/5c80515b.jpg?sf=webp</t>
  </si>
  <si>
    <t>https://cdn.hddfs.com/files/goos/0536/20200219/99118fad.jpg?sf=webp</t>
  </si>
  <si>
    <t>105362800046</t>
  </si>
  <si>
    <t>버버리 뷰티BURBERRY LIP VELVET Ruby 434</t>
  </si>
  <si>
    <t>https://cdn.hddfs.com/files/goos/0536/20200219/348d39eb.jpg?sf=webp</t>
  </si>
  <si>
    <t>https://cdn.hddfs.com/files/goos/0536/20200219/2b898825.jpg?sf=webp</t>
  </si>
  <si>
    <t>105362800053</t>
  </si>
  <si>
    <t>버버리 뷰티BURBERRY LIP VELVET Rosy Red 428</t>
  </si>
  <si>
    <t>https://cdn.hddfs.com/files/goos/0536/20200219/1c425a85.jpg?sf=webp</t>
  </si>
  <si>
    <t>https://cdn.hddfs.com/files/goos/0536/20200219/d1a7a3ef.jpg?sf=webp</t>
  </si>
  <si>
    <t>105362800055</t>
  </si>
  <si>
    <t>버버리 뷰티Burberry Kisses – Russet No.93</t>
  </si>
  <si>
    <t>https://cdn.hddfs.com/files/goos/0536/20200219/d0dfd617.jpg?sf=webp</t>
  </si>
  <si>
    <t>https://cdn.hddfs.com/files/goos/0536/20200219/f556d175.jpg?sf=webp</t>
  </si>
  <si>
    <t>105362800060</t>
  </si>
  <si>
    <t>버버리 뷰티BURBERRY LIP VELVET Oxblood 437</t>
  </si>
  <si>
    <t>https://cdn.hddfs.com/files/goos/0536/20200219/1350f6cf.jpg?sf=webp</t>
  </si>
  <si>
    <t>https://cdn.hddfs.com/files/goos/0536/20200219/5032432d.jpg?sf=webp</t>
  </si>
  <si>
    <t>105362800061</t>
  </si>
  <si>
    <t>버버리 뷰티BURBERRY LIP VELVET CRUSH – Oxblood No.94</t>
  </si>
  <si>
    <t>https://cdn.hddfs.com/files/goos/0536/20200219/6a72ad8c.jpg?sf=webp</t>
  </si>
  <si>
    <t>https://cdn.hddfs.com/files/goos/0536/20200219/92450080.jpg?sf=webp</t>
  </si>
  <si>
    <t>105362800063</t>
  </si>
  <si>
    <t>버버리 뷰티BURBERRY LIP VELVET CRUSH – Sugar Pink No.40</t>
  </si>
  <si>
    <t>https://cdn.hddfs.com/files/goos/0536/20200219/c84bc4ee.jpg?sf=webp</t>
  </si>
  <si>
    <t>https://cdn.hddfs.com/files/goos/0536/20200219/740c5ae9.jpg?sf=webp</t>
  </si>
  <si>
    <t>105362800065</t>
  </si>
  <si>
    <t>버버리 뷰티Burberry Kisses Nude 21</t>
  </si>
  <si>
    <t>https://cdn.hddfs.com/files/goos/0536/20200219/4c86b932.jpg?sf=webp</t>
  </si>
  <si>
    <t>https://cdn.hddfs.com/files/goos/0536/20200219/22bde9d6.jpg?sf=webp</t>
  </si>
  <si>
    <t>105362800088</t>
  </si>
  <si>
    <t>버버리 뷰티Burberry Kisses – Coral Pink No.65</t>
  </si>
  <si>
    <t>https://cdn.hddfs.com/files/goos/0536/20200219/f866cd2d.jpg?sf=webp</t>
  </si>
  <si>
    <t>https://cdn.hddfs.com/files/goos/0536/20200219/be8357be.jpg?sf=webp</t>
  </si>
  <si>
    <t>105362800096</t>
  </si>
  <si>
    <t>버버리 뷰티Burberry Kisses – Rose Blush No.89</t>
  </si>
  <si>
    <t>https://cdn.hddfs.com/files/goos/0536/20200219/ed64efd9.jpg?sf=webp</t>
  </si>
  <si>
    <t>https://cdn.hddfs.com/files/goos/0536/20200219/a971a5d7.jpg?sf=webp</t>
  </si>
  <si>
    <t>105362800097</t>
  </si>
  <si>
    <t>버버리 뷰티Burberry Kisses – Tulip Pink 09</t>
  </si>
  <si>
    <t>https://cdn.hddfs.com/files/goos/0536/20200219/9615cecb.jpg?sf=webp</t>
  </si>
  <si>
    <t>https://cdn.hddfs.com/files/goos/0536/20200219/4184cfab.jpg?sf=webp</t>
  </si>
  <si>
    <t>105362800100</t>
  </si>
  <si>
    <t>버버리 뷰티BURBERRY KISSES LIP LACQUER 57 BLACK CHERRY</t>
  </si>
  <si>
    <t>https://cdn.hddfs.com/files/goos/0536/20200219/be733278.jpg?sf=webp</t>
  </si>
  <si>
    <t>https://cdn.hddfs.com/files/goos/0536/20200219/c84063ac.jpg?sf=webp</t>
  </si>
  <si>
    <t>105362800102</t>
  </si>
  <si>
    <t>버버리 뷰티BURBERRY LIP VELVET CRUSH – Rosy Mauve No.85</t>
  </si>
  <si>
    <t>https://cdn.hddfs.com/files/goos/0536/20200219/2b900eb3.jpg?sf=webp</t>
  </si>
  <si>
    <t>https://cdn.hddfs.com/files/goos/0536/20200219/01bd9036.jpg?sf=webp</t>
  </si>
  <si>
    <t>105362800104</t>
  </si>
  <si>
    <t>버버리 뷰티BURBERRY KISSES - 117 Classic Red (Limited Edition)</t>
  </si>
  <si>
    <t>https://cdn.hddfs.com/files/goos/0536/20200219/e448e759.jpg?sf=webp</t>
  </si>
  <si>
    <t>https://cdn.hddfs.com/files/goos/0536/20200219/463d437f.png?sf=webp</t>
  </si>
  <si>
    <t>105362800106</t>
  </si>
  <si>
    <t>버버리 뷰티Burberry Kisses – Blossom Pink 29</t>
  </si>
  <si>
    <t>https://cdn.hddfs.com/files/goos/0536/20200219/62f5476e.jpg?sf=webp</t>
  </si>
  <si>
    <t>https://cdn.hddfs.com/files/goos/0536/20200219/290b3330.jpg?sf=webp</t>
  </si>
  <si>
    <t>105362800108</t>
  </si>
  <si>
    <t>버버리 뷰티Kisses Trio Set - Coral Edition</t>
  </si>
  <si>
    <t>https://cdn.hddfs.com/files/goos/0536/20200219/5f647738.png?sf=webp</t>
  </si>
  <si>
    <t>https://cdn.hddfs.com/files/goos/0536/20200219/917c62fc.png?sf=webp</t>
  </si>
  <si>
    <t>105362800110</t>
  </si>
  <si>
    <t>버버리 뷰티Burberry Kisses Sheer Light Crimson No.269</t>
  </si>
  <si>
    <t>https://cdn.hddfs.com/files/goos/0536/20200219/67a7b386.jpg?sf=webp</t>
  </si>
  <si>
    <t>https://cdn.hddfs.com/files/goos/0536/20200219/dd5961ff.jpg?sf=webp</t>
  </si>
  <si>
    <t>105362800114</t>
  </si>
  <si>
    <t>버버리 뷰티Burberry Kisses Sheer Crimson Pink No.241</t>
  </si>
  <si>
    <t>https://cdn.hddfs.com/files/goos/0536/20200219/83430cf7.jpg?sf=webp</t>
  </si>
  <si>
    <t>https://cdn.hddfs.com/files/goos/0536/20200219/8eb0928a.jpg?sf=webp</t>
  </si>
  <si>
    <t>104872800001</t>
  </si>
  <si>
    <t>딥티크너리싱 립밤 15ml</t>
  </si>
  <si>
    <t>https://cdn.hddfs.com/files/goos/0487/20200218/9b4ef9eb.png?sf=webp</t>
  </si>
  <si>
    <t>104873300026</t>
  </si>
  <si>
    <t>24.7</t>
  </si>
  <si>
    <t>https://cdn.hddfs.com/files/goos/0487/20200219/1a665515.png?sf=webp</t>
  </si>
  <si>
    <t>104892600093</t>
  </si>
  <si>
    <t>메이크업 포에버UV PRIME SPF 50/PA +++ 30ML</t>
  </si>
  <si>
    <t>30.1</t>
  </si>
  <si>
    <t>https://cdn.hddfs.com/files/goos/0489/20200218/baaaaa04.jpg?sf=webp</t>
  </si>
  <si>
    <t>100682800240</t>
  </si>
  <si>
    <t>슈에무라 루즈 언리미티드 립스틱 BR795</t>
  </si>
  <si>
    <t>https://cdn.hddfs.com/files/goos/0068/20200604/d06d75d6.jpg?sf=webp</t>
  </si>
  <si>
    <t>https://cdn.hddfs.com/files/goos/0068/20200604/13f6b12e.jpg?sf=webp</t>
  </si>
  <si>
    <t>https://cdn.hddfs.com/files/goos/0068/20200604/110b396e.jpg?sf=webp</t>
  </si>
  <si>
    <t>104892800004</t>
  </si>
  <si>
    <t>메이크업 포에버ARTIST LIQUID MATTE 2.5ML 207</t>
  </si>
  <si>
    <t>https://cdn.hddfs.com/files/goos/0489/20200214/5446e0ae.jpg?sf=webp</t>
  </si>
  <si>
    <t>https://cdn.hddfs.com/files/goos/0489/20200214/458370e4.jpg?sf=webp</t>
  </si>
  <si>
    <t>https://cdn.hddfs.com/files/goos/0489/20200214/3e196842.jpg?sf=webp</t>
  </si>
  <si>
    <t>https://cdn.hddfs.com/files/goos/0489/20200214/1a04f3d0.jpg?sf=webp</t>
  </si>
  <si>
    <t>https://cdn.hddfs.com/files/goos/0489/20200214/08588d5b.jpg?sf=webp</t>
  </si>
  <si>
    <t>104892800020</t>
  </si>
  <si>
    <t>메이크업 포에버ARTIST ROUGE LIGHT LIPSTICK 3.5G L204</t>
  </si>
  <si>
    <t>15.4</t>
  </si>
  <si>
    <t>https://cdn.hddfs.com/files/goos/0489/20200214/617ce9d4.jpg?sf=webp</t>
  </si>
  <si>
    <t>https://cdn.hddfs.com/files/goos/0489/20200214/2b2eb3d3.jpg?sf=webp</t>
  </si>
  <si>
    <t>https://cdn.hddfs.com/files/goos/0489/20200214/88d95b57.jpg?sf=webp</t>
  </si>
  <si>
    <t>104892800006</t>
  </si>
  <si>
    <t>메이크업 포에버ARTIST LIQUID MATTE 2.5ML 403</t>
  </si>
  <si>
    <t>https://cdn.hddfs.com/files/goos/0489/20200214/ad46c6f6.jpg?sf=webp</t>
  </si>
  <si>
    <t>https://cdn.hddfs.com/files/goos/0489/20200214/5d925774.jpg?sf=webp</t>
  </si>
  <si>
    <t>https://cdn.hddfs.com/files/goos/0489/20200214/3005ccf4.jpg?sf=webp</t>
  </si>
  <si>
    <t>https://cdn.hddfs.com/files/goos/0489/20200214/5d7c7970.jpg?sf=webp</t>
  </si>
  <si>
    <t>https://cdn.hddfs.com/files/goos/0489/20200214/96868590.jpg?sf=webp</t>
  </si>
  <si>
    <t>104892800011</t>
  </si>
  <si>
    <t>메이크업 포에버ULTRA HD LIP BOOSTER 01</t>
  </si>
  <si>
    <t>https://cdn.hddfs.com/files/goos/0489/20200214/aab8a0b4.jpg?sf=webp</t>
  </si>
  <si>
    <t>https://cdn.hddfs.com/files/goos/0489/20200214/577c305f.jpg?sf=webp</t>
  </si>
  <si>
    <t>https://cdn.hddfs.com/files/goos/0489/20200214/08ee6888.jpg?sf=webp</t>
  </si>
  <si>
    <t>104892800031</t>
  </si>
  <si>
    <t>메이크업 포에버ARTIST ROUGE LIGHT LIPSTICK 3.5G L202</t>
  </si>
  <si>
    <t>https://cdn.hddfs.com/files/goos/0489/20200214/943d32b7.jpg?sf=webp</t>
  </si>
  <si>
    <t>https://cdn.hddfs.com/files/goos/0489/20200214/908bd261.jpg?sf=webp</t>
  </si>
  <si>
    <t>https://cdn.hddfs.com/files/goos/0489/20200214/c32d3781.jpg?sf=webp</t>
  </si>
  <si>
    <t>104892800043</t>
  </si>
  <si>
    <t>메이크업 포에버ARTIST LIQUID MATTE 2.5ML 301</t>
  </si>
  <si>
    <t>https://cdn.hddfs.com/files/goos/0489/20200214/8071f5d2.jpg?sf=webp</t>
  </si>
  <si>
    <t>https://cdn.hddfs.com/files/goos/0489/20200214/5747b6ef.jpg?sf=webp</t>
  </si>
  <si>
    <t>https://cdn.hddfs.com/files/goos/0489/20200214/19d9fea1.jpg?sf=webp</t>
  </si>
  <si>
    <t>https://cdn.hddfs.com/files/goos/0489/20200214/311611e9.jpg?sf=webp</t>
  </si>
  <si>
    <t>https://cdn.hddfs.com/files/goos/0489/20200214/fc12c391.jpg?sf=webp</t>
  </si>
  <si>
    <t>104892800046</t>
  </si>
  <si>
    <t>메이크업 포에버ARTIST LIQUID MATTE 2.5ML 109</t>
  </si>
  <si>
    <t>https://cdn.hddfs.com/files/goos/0489/20200214/460c8209.jpg?sf=webp</t>
  </si>
  <si>
    <t>https://cdn.hddfs.com/files/goos/0489/20200214/fc864cbc.jpg?sf=webp</t>
  </si>
  <si>
    <t>https://cdn.hddfs.com/files/goos/0489/20200214/d503df92.jpg?sf=webp</t>
  </si>
  <si>
    <t>https://cdn.hddfs.com/files/goos/0489/20200214/23a33a4b.jpg?sf=webp</t>
  </si>
  <si>
    <t>https://cdn.hddfs.com/files/goos/0489/20200214/603bfc30.jpg?sf=webp</t>
  </si>
  <si>
    <t>104892800049</t>
  </si>
  <si>
    <t>메이크업 포에버ARTIST ROUGE LIGHT LIPSTICK 3.5G L301</t>
  </si>
  <si>
    <t>https://cdn.hddfs.com/files/goos/0489/20200214/99fe2eaa.jpg?sf=webp</t>
  </si>
  <si>
    <t>https://cdn.hddfs.com/files/goos/0489/20200214/97ec867e.jpg?sf=webp</t>
  </si>
  <si>
    <t>https://cdn.hddfs.com/files/goos/0489/20200214/c68e3b88.jpg?sf=webp</t>
  </si>
  <si>
    <t>104892800052</t>
  </si>
  <si>
    <t>메이크업 포에버ARTIST ROUGE LIGHT LIPSTICK 3.5G L402</t>
  </si>
  <si>
    <t>https://cdn.hddfs.com/files/goos/0489/20200214/3d814f72.jpg?sf=webp</t>
  </si>
  <si>
    <t>https://cdn.hddfs.com/files/goos/0489/20200214/a2432ea2.jpg?sf=webp</t>
  </si>
  <si>
    <t>https://cdn.hddfs.com/files/goos/0489/20200214/ff506de9.jpg?sf=webp</t>
  </si>
  <si>
    <t>104892800055</t>
  </si>
  <si>
    <t>메이크업 포에버ARTIST LIQUID MATTE 2.5ML 302</t>
  </si>
  <si>
    <t>https://cdn.hddfs.com/files/goos/0489/20200214/06a2e81c.jpg?sf=webp</t>
  </si>
  <si>
    <t>https://cdn.hddfs.com/files/goos/0489/20200214/c0d11d1c.jpg?sf=webp</t>
  </si>
  <si>
    <t>https://cdn.hddfs.com/files/goos/0489/20200214/14a0da1a.jpg?sf=webp</t>
  </si>
  <si>
    <t>https://cdn.hddfs.com/files/goos/0489/20200214/fffe5627.jpg?sf=webp</t>
  </si>
  <si>
    <t>https://cdn.hddfs.com/files/goos/0489/20200214/3169e7a5.jpg?sf=webp</t>
  </si>
  <si>
    <t>104892800060</t>
  </si>
  <si>
    <t>메이크업 포에버ARTIST ROUGE LIGHT LIPSTICK 3.5G L203</t>
  </si>
  <si>
    <t>https://cdn.hddfs.com/files/goos/0489/20200214/4b4496f2.jpg?sf=webp</t>
  </si>
  <si>
    <t>https://cdn.hddfs.com/files/goos/0489/20200214/74286a0f.jpg?sf=webp</t>
  </si>
  <si>
    <t>https://cdn.hddfs.com/files/goos/0489/20200214/01aaf9ee.jpg?sf=webp</t>
  </si>
  <si>
    <t>104892800077</t>
  </si>
  <si>
    <t>메이크업 포에버ARTIST ROUGE LIGHT LIPSTICK 3.5G L105</t>
  </si>
  <si>
    <t>https://cdn.hddfs.com/files/goos/0489/20200214/e2106389.jpg?sf=webp</t>
  </si>
  <si>
    <t>https://cdn.hddfs.com/files/goos/0489/20200214/d889df37.jpg?sf=webp</t>
  </si>
  <si>
    <t>https://cdn.hddfs.com/files/goos/0489/20200214/995a3190.jpg?sf=webp</t>
  </si>
  <si>
    <t>104892800005</t>
  </si>
  <si>
    <t>메이크업 포에버ARTIST HYDRABLOOM 2.8G 00</t>
  </si>
  <si>
    <t>https://cdn.hddfs.com/files/goos/0489/20200213/7ab304e8.jpg?sf=webp</t>
  </si>
  <si>
    <t>https://cdn.hddfs.com/files/goos/0489/20200213/b779ed39.JPG?sf=webp</t>
  </si>
  <si>
    <t>https://cdn.hddfs.com/files/goos/0489/20200213/6422ce4c.jpg?sf=webp</t>
  </si>
  <si>
    <t>https://cdn.hddfs.com/files/goos/0489/20200213/777cf245.jpg?sf=webp</t>
  </si>
  <si>
    <t>104892800010</t>
  </si>
  <si>
    <t>메이크업 포에버ARTIST ROUGE LIGHT LIPSTICK 3.5G L200</t>
  </si>
  <si>
    <t>https://cdn.hddfs.com/files/goos/0489/20200214/e0397e09.jpg?sf=webp</t>
  </si>
  <si>
    <t>https://cdn.hddfs.com/files/goos/0489/20200214/c7c8dbbe.jpg?sf=webp</t>
  </si>
  <si>
    <t>https://cdn.hddfs.com/files/goos/0489/20200214/7ea7331f.jpg?sf=webp</t>
  </si>
  <si>
    <t>104892800053</t>
  </si>
  <si>
    <t>메이크업 포에버ULTRA HD LIP BOOSTER 00</t>
  </si>
  <si>
    <t>https://cdn.hddfs.com/files/goos/0489/20200214/de46a796.jpg?sf=webp</t>
  </si>
  <si>
    <t>https://cdn.hddfs.com/files/goos/0489/20200214/d19a9124.jpg?sf=webp</t>
  </si>
  <si>
    <t>104892800067</t>
  </si>
  <si>
    <t>메이크업 포에버ARTIST LIQUID MATTE 2.5ML 401</t>
  </si>
  <si>
    <t>https://cdn.hddfs.com/files/goos/0489/20200214/7a3928ea.jpg?sf=webp</t>
  </si>
  <si>
    <t>https://cdn.hddfs.com/files/goos/0489/20200214/cbd4c662.jpg?sf=webp</t>
  </si>
  <si>
    <t>https://cdn.hddfs.com/files/goos/0489/20200214/f041fb03.jpg?sf=webp</t>
  </si>
  <si>
    <t>https://cdn.hddfs.com/files/goos/0489/20200214/cf1c0aa6.jpg?sf=webp</t>
  </si>
  <si>
    <t>https://cdn.hddfs.com/files/goos/0489/20200214/08407e61.jpg?sf=webp</t>
  </si>
  <si>
    <t>562202800013</t>
  </si>
  <si>
    <t>수려한연 실크 립 루즈 코랄오렌지(19Y)</t>
  </si>
  <si>
    <t>https://cdn.hddfs.com/files/goos/6220/20200212/af0635a8.jpg?sf=webp</t>
  </si>
  <si>
    <t>562202800017</t>
  </si>
  <si>
    <t>수려한연 실크 립 루즈 딥레드(19Y)</t>
  </si>
  <si>
    <t>https://cdn.hddfs.com/files/goos/6220/20200212/14e71eb5.jpg?sf=webp</t>
  </si>
  <si>
    <t>562202800019</t>
  </si>
  <si>
    <t>수려한연 실크 립 루즈 레드오렌지(19Y)</t>
  </si>
  <si>
    <t>https://cdn.hddfs.com/files/goos/6220/20200212/7dc3da5d.jpg?sf=webp</t>
  </si>
  <si>
    <t>562202800020</t>
  </si>
  <si>
    <t>수려한연 실크 립 루즈 레드(19Y)</t>
  </si>
  <si>
    <t>https://cdn.hddfs.com/files/goos/6220/20200212/280c4e5f.jpg?sf=webp</t>
  </si>
  <si>
    <t>562202800011</t>
  </si>
  <si>
    <t>수려한연 실크 립 루즈 로즈핑크(19Y)</t>
  </si>
  <si>
    <t>https://cdn.hddfs.com/files/goos/6220/20200212/c9bddb97.jpg?sf=webp</t>
  </si>
  <si>
    <t>562202800012</t>
  </si>
  <si>
    <t>수려한연 실크 립 루즈 루비핑크(19Y)</t>
  </si>
  <si>
    <t>https://cdn.hddfs.com/files/goos/6220/20200212/7da2492a.jpg?sf=webp</t>
  </si>
  <si>
    <t>562202800015</t>
  </si>
  <si>
    <t>수려한연 실크 립 루즈 로즈베이지(19Y)</t>
  </si>
  <si>
    <t>https://cdn.hddfs.com/files/goos/6220/20200212/eb0c2801.jpg?sf=webp</t>
  </si>
  <si>
    <t>562202800016</t>
  </si>
  <si>
    <t>수려한연 실크 립 루즈 핑크(19Y)</t>
  </si>
  <si>
    <t>https://cdn.hddfs.com/files/goos/6220/20200212/33946fc2.jpg?sf=webp</t>
  </si>
  <si>
    <t>100552800127</t>
  </si>
  <si>
    <t>GIVENCHY BEAUTYLE ROUGE DEEP VELVET N37 3,4G</t>
  </si>
  <si>
    <t>https://cdn.hddfs.com/files/goos/0055/20200212/dbbec9e8.jpg?sf=webp</t>
  </si>
  <si>
    <t>https://cdn.hddfs.com/files/goos/0055/20200212/a59afe72.jpg?sf=webp</t>
  </si>
  <si>
    <t>104892600016</t>
  </si>
  <si>
    <t>메이크업 포에버ARTIST FACE COLORS 5G S116</t>
  </si>
  <si>
    <t>https://cdn.hddfs.com/files/goos/0489/20200214/99620661.jpg?sf=webp</t>
  </si>
  <si>
    <t>https://cdn.hddfs.com/files/goos/0489/20200214/db33ab27.jpg?sf=webp</t>
  </si>
  <si>
    <t>https://cdn.hddfs.com/files/goos/0489/20200214/a61239f4.jpg?sf=webp</t>
  </si>
  <si>
    <t>104892600090</t>
  </si>
  <si>
    <t>메이크업 포에버ARTIST FACE COLORS 5G S114</t>
  </si>
  <si>
    <t>https://cdn.hddfs.com/files/goos/0489/20200214/d401202f.jpg?sf=webp</t>
  </si>
  <si>
    <t>https://cdn.hddfs.com/files/goos/0489/20200214/27fe985b.jpg?sf=webp</t>
  </si>
  <si>
    <t>https://cdn.hddfs.com/files/goos/0489/20200214/6ceadca9.jpg?sf=webp</t>
  </si>
  <si>
    <t>104892600019</t>
  </si>
  <si>
    <t>메이크업 포에버ARTIST FACE COLORS 5G B210</t>
  </si>
  <si>
    <t>https://cdn.hddfs.com/files/goos/0489/20200214/81d5f143.jpg?sf=webp</t>
  </si>
  <si>
    <t>https://cdn.hddfs.com/files/goos/0489/20200214/a86b2731.jpg?sf=webp</t>
  </si>
  <si>
    <t>https://cdn.hddfs.com/files/goos/0489/20200214/fbf868e7.jpg?sf=webp</t>
  </si>
  <si>
    <t>104892600025</t>
  </si>
  <si>
    <t>메이크업 포에버ARTIST FACE COLORS 5G S112</t>
  </si>
  <si>
    <t>https://cdn.hddfs.com/files/goos/0489/20200214/09ac577d.jpg?sf=webp</t>
  </si>
  <si>
    <t>https://cdn.hddfs.com/files/goos/0489/20200214/7376c2c0.jpg?sf=webp</t>
  </si>
  <si>
    <t>https://cdn.hddfs.com/files/goos/0489/20200214/d28c94f9.jpg?sf=webp</t>
  </si>
  <si>
    <t>104892600026</t>
  </si>
  <si>
    <t>메이크업 포에버ARTIST FACE COLORS 5G H104</t>
  </si>
  <si>
    <t>https://cdn.hddfs.com/files/goos/0489/20200214/a3008c3d.jpg?sf=webp</t>
  </si>
  <si>
    <t>https://cdn.hddfs.com/files/goos/0489/20200214/8d4e16cc.jpg?sf=webp</t>
  </si>
  <si>
    <t>https://cdn.hddfs.com/files/goos/0489/20200214/5c47c332.jpg?sf=webp</t>
  </si>
  <si>
    <t>104892600028</t>
  </si>
  <si>
    <t>메이크업 포에버ARTIST FACE COLORS 5G H102</t>
  </si>
  <si>
    <t>https://cdn.hddfs.com/files/goos/0489/20200214/166136d7.jpg?sf=webp</t>
  </si>
  <si>
    <t>https://cdn.hddfs.com/files/goos/0489/20200214/20da8578.jpg?sf=webp</t>
  </si>
  <si>
    <t>https://cdn.hddfs.com/files/goos/0489/20200214/0f5b7481.jpg?sf=webp</t>
  </si>
  <si>
    <t>104892600060</t>
  </si>
  <si>
    <t>메이크업 포에버ARTIST FACE COLORS 5G B314</t>
  </si>
  <si>
    <t>https://cdn.hddfs.com/files/goos/0489/20200214/e4ad472c.jpg?sf=webp</t>
  </si>
  <si>
    <t>https://cdn.hddfs.com/files/goos/0489/20200214/aea14124.jpg?sf=webp</t>
  </si>
  <si>
    <t>https://cdn.hddfs.com/files/goos/0489/20200214/d0a39e3a.jpg?sf=webp</t>
  </si>
  <si>
    <t>104892600078</t>
  </si>
  <si>
    <t>메이크업 포에버ARTIST FACE COLORS 5G H100</t>
  </si>
  <si>
    <t>https://cdn.hddfs.com/files/goos/0489/20200214/3e478729.jpg?sf=webp</t>
  </si>
  <si>
    <t>https://cdn.hddfs.com/files/goos/0489/20200214/50004f7f.jpg?sf=webp</t>
  </si>
  <si>
    <t>https://cdn.hddfs.com/files/goos/0489/20200214/5c18c982.jpg?sf=webp</t>
  </si>
  <si>
    <t>104892600082</t>
  </si>
  <si>
    <t>메이크업 포에버ARTIST FACE COLORS 5G B110</t>
  </si>
  <si>
    <t>https://cdn.hddfs.com/files/goos/0489/20200214/f4b65b9e.jpg?sf=webp</t>
  </si>
  <si>
    <t>https://cdn.hddfs.com/files/goos/0489/20200214/ce496626.jpg?sf=webp</t>
  </si>
  <si>
    <t>https://cdn.hddfs.com/files/goos/0489/20200214/499611a6.jpg?sf=webp</t>
  </si>
  <si>
    <t>104892600092</t>
  </si>
  <si>
    <t>메이크업 포에버UV PRIME SPF 30</t>
  </si>
  <si>
    <t>https://cdn.hddfs.com/files/goos/0489/20200214/bffdf06e.jpg?sf=webp</t>
  </si>
  <si>
    <t>104892600116</t>
  </si>
  <si>
    <t>메이크업 포에버ARTIST FACE COLORS 5G B302</t>
  </si>
  <si>
    <t>https://cdn.hddfs.com/files/goos/0489/20200227/4519c87e.jpg?sf=webp</t>
  </si>
  <si>
    <t>https://cdn.hddfs.com/files/goos/0489/20200227/0db570c6.jpg?sf=webp</t>
  </si>
  <si>
    <t>https://cdn.hddfs.com/files/goos/0489/20200227/c3945b2e.jpg?sf=webp</t>
  </si>
  <si>
    <t>https://cdn.hddfs.com/files/goos/0489/20200227/e416e4ca.jpg?sf=webp</t>
  </si>
  <si>
    <t>104892600014</t>
  </si>
  <si>
    <t>메이크업 포에버ARTIST FACE COLORS 5G H106</t>
  </si>
  <si>
    <t>https://cdn.hddfs.com/files/goos/0489/20200214/d656ff13.jpg?sf=webp</t>
  </si>
  <si>
    <t>https://cdn.hddfs.com/files/goos/0489/20200214/984d3661.jpg?sf=webp</t>
  </si>
  <si>
    <t>https://cdn.hddfs.com/files/goos/0489/20200214/3068040c.jpg?sf=webp</t>
  </si>
  <si>
    <t>104892600068</t>
  </si>
  <si>
    <t>메이크업 포에버ARTIST FACE COLORS 5G B308</t>
  </si>
  <si>
    <t>https://cdn.hddfs.com/files/goos/0489/20200214/e4dae5da.jpg?sf=webp</t>
  </si>
  <si>
    <t>https://cdn.hddfs.com/files/goos/0489/20200214/408859f0.jpg?sf=webp</t>
  </si>
  <si>
    <t>https://cdn.hddfs.com/files/goos/0489/20200214/b40c83a5.jpg?sf=webp</t>
  </si>
  <si>
    <t>104892600071</t>
  </si>
  <si>
    <t>메이크업 포에버ARTIST FACE COLORS 5G B206</t>
  </si>
  <si>
    <t>https://cdn.hddfs.com/files/goos/0489/20200214/c4d25e8b.jpg?sf=webp</t>
  </si>
  <si>
    <t>https://cdn.hddfs.com/files/goos/0489/20200214/54b46622.jpg?sf=webp</t>
  </si>
  <si>
    <t>https://cdn.hddfs.com/files/goos/0489/20200214/5ce2ad41.jpg?sf=webp</t>
  </si>
  <si>
    <t>104892600102</t>
  </si>
  <si>
    <t>메이크업 포에버ARTIST FACE COLORS 5G B212</t>
  </si>
  <si>
    <t>https://cdn.hddfs.com/files/goos/0489/20200214/144759a1.jpg?sf=webp</t>
  </si>
  <si>
    <t>https://cdn.hddfs.com/files/goos/0489/20200214/d479fc27.jpg?sf=webp</t>
  </si>
  <si>
    <t>https://cdn.hddfs.com/files/goos/0489/20200214/5e73d8dc.jpg?sf=webp</t>
  </si>
  <si>
    <t>104892600115</t>
  </si>
  <si>
    <t>메이크업 포에버ARTIST FACE COLORS 5G S300</t>
  </si>
  <si>
    <t>https://cdn.hddfs.com/files/goos/0489/20200227/ccd1dc44.jpg?sf=webp</t>
  </si>
  <si>
    <t>https://cdn.hddfs.com/files/goos/0489/20200227/afa9dd10.jpg?sf=webp</t>
  </si>
  <si>
    <t>https://cdn.hddfs.com/files/goos/0489/20200227/51e49a26.jpg?sf=webp</t>
  </si>
  <si>
    <t>https://cdn.hddfs.com/files/goos/0489/20200227/92be1689.jpg?sf=webp</t>
  </si>
  <si>
    <t>102802800040</t>
  </si>
  <si>
    <t>뿌빠아이엠 유니크 매트 립스틱 - 001 시덕티브 칠리 레드</t>
  </si>
  <si>
    <t>18.05</t>
  </si>
  <si>
    <t>https://cdn.hddfs.com/files/goos/0280/20200205/ba650195.jpg?sf=webp</t>
  </si>
  <si>
    <t>102802800047</t>
  </si>
  <si>
    <t>뿌빠글래머로즈 페탈립스 002 로즈우드</t>
  </si>
  <si>
    <t>https://cdn.hddfs.com/files/goos/0280/20200205/69d05b6d.jpg?sf=webp</t>
  </si>
  <si>
    <t>102802800053</t>
  </si>
  <si>
    <t>뿌빠아이엠 유니크 매트 립스틱 - 003 레벨 카민</t>
  </si>
  <si>
    <t>https://cdn.hddfs.com/files/goos/0280/20200205/a91614e0.jpg?sf=webp</t>
  </si>
  <si>
    <t>102802800056</t>
  </si>
  <si>
    <t>뿌빠와우 립스틱 - 009 큐트 돌</t>
  </si>
  <si>
    <t>https://cdn.hddfs.com/files/goos/0280/20200205/5dece65d.jpg?sf=webp</t>
  </si>
  <si>
    <t>102802800058</t>
  </si>
  <si>
    <t>뿌빠아이엠 러브프루프 - 011 키스미 레드</t>
  </si>
  <si>
    <t>https://cdn.hddfs.com/files/goos/0280/20200205/8291e4b7.jpg?sf=webp</t>
  </si>
  <si>
    <t>102802800059</t>
  </si>
  <si>
    <t>뿌빠골드 미 실키 립 파우더 - 002 체리 파우더</t>
  </si>
  <si>
    <t>https://cdn.hddfs.com/files/goos/0280/20200205/e93dc45f.jpg?sf=webp</t>
  </si>
  <si>
    <t>102802800060</t>
  </si>
  <si>
    <t>뿌빠글래머로즈 페탈립스 003 템팅 레드</t>
  </si>
  <si>
    <t>https://cdn.hddfs.com/files/goos/0280/20200205/fdc9c3a0.jpg?sf=webp</t>
  </si>
  <si>
    <t>102802800038</t>
  </si>
  <si>
    <t>뿌빠아이엠 러브프루프 - 010 파이어 레드</t>
  </si>
  <si>
    <t>https://cdn.hddfs.com/files/goos/0280/20200205/141c0151.jpg?sf=webp</t>
  </si>
  <si>
    <t>102802800039</t>
  </si>
  <si>
    <t>뿌빠와우 립스틱 - 001 매리 미 에브리데이</t>
  </si>
  <si>
    <t>https://cdn.hddfs.com/files/goos/0280/20200205/63edd8e3.jpg?sf=webp</t>
  </si>
  <si>
    <t>102802800041</t>
  </si>
  <si>
    <t>뿌빠아이엠 러브프루프 - 004 인텐스 로즈</t>
  </si>
  <si>
    <t>https://cdn.hddfs.com/files/goos/0280/20200205/639e59f5.jpg?sf=webp</t>
  </si>
  <si>
    <t>102802800042</t>
  </si>
  <si>
    <t>뿌빠아이엠 섹시 샤인 립스틱 - 003 베리 텐테이션</t>
  </si>
  <si>
    <t>https://cdn.hddfs.com/files/goos/0280/20200205/ab914dd4.jpg?sf=webp</t>
  </si>
  <si>
    <t>102802800043</t>
  </si>
  <si>
    <t>뿌빠아이엠 유니크 매트 립스틱 - 002 패셔네이트 파이어</t>
  </si>
  <si>
    <t>https://cdn.hddfs.com/files/goos/0280/20200205/fd72e8e4.jpg?sf=webp</t>
  </si>
  <si>
    <t>102802800044</t>
  </si>
  <si>
    <t>뿌빠와우 립스틱 - 007 잇츠 마이 패션</t>
  </si>
  <si>
    <t>https://cdn.hddfs.com/files/goos/0280/20200205/fc0176c8.jpg?sf=webp</t>
  </si>
  <si>
    <t>102802800045</t>
  </si>
  <si>
    <t>뿌빠아이엠 러브프루프 - 007 브라이트 푸치아</t>
  </si>
  <si>
    <t>https://cdn.hddfs.com/files/goos/0280/20200205/5bfaceb3.jpg?sf=webp</t>
  </si>
  <si>
    <t>102802800046</t>
  </si>
  <si>
    <t>뿌빠아이엠 섹시 샤인 립스틱 - 002 루즈 엑세스</t>
  </si>
  <si>
    <t>https://cdn.hddfs.com/files/goos/0280/20200205/42fb9c31.jpg?sf=webp</t>
  </si>
  <si>
    <t>102802800048</t>
  </si>
  <si>
    <t>뿌빠골드 미 실키 립 파우더 - 001 소프트 레드 파우더</t>
  </si>
  <si>
    <t>https://cdn.hddfs.com/files/goos/0280/20200205/92949947.jpg?sf=webp</t>
  </si>
  <si>
    <t>102802800049</t>
  </si>
  <si>
    <t>뿌빠와우 립스틱 - 004 팔로우 미</t>
  </si>
  <si>
    <t>https://cdn.hddfs.com/files/goos/0280/20200205/6911910c.jpg?sf=webp</t>
  </si>
  <si>
    <t>102802800050</t>
  </si>
  <si>
    <t>뿌빠글래머로즈 페탈립스 001 핑크 시덕션</t>
  </si>
  <si>
    <t>https://cdn.hddfs.com/files/goos/0280/20200205/b4da9ad5.jpg?sf=webp</t>
  </si>
  <si>
    <t>102802800051</t>
  </si>
  <si>
    <t>뿌빠아이엠 섹시 샤인 립스틱 - 001 스칼렛 어트랙션</t>
  </si>
  <si>
    <t>https://cdn.hddfs.com/files/goos/0280/20200205/9dfc1989.jpg?sf=webp</t>
  </si>
  <si>
    <t>102802800052</t>
  </si>
  <si>
    <t>뿌빠와우 립스틱 - 006 텔 미 유어 시크릿</t>
  </si>
  <si>
    <t>https://cdn.hddfs.com/files/goos/0280/20200205/1bf1c3be.jpg?sf=webp</t>
  </si>
  <si>
    <t>102802800054</t>
  </si>
  <si>
    <t>뿌빠와우 립스틱 - 010 돈 비 샤이</t>
  </si>
  <si>
    <t>https://cdn.hddfs.com/files/goos/0280/20200205/7ba429b2.jpg?sf=webp</t>
  </si>
  <si>
    <t>102802800055</t>
  </si>
  <si>
    <t>뿌빠아이엠 러브프루프 - 009 레드 팝</t>
  </si>
  <si>
    <t>https://cdn.hddfs.com/files/goos/0280/20200205/77328775.jpg?sf=webp</t>
  </si>
  <si>
    <t>102802800057</t>
  </si>
  <si>
    <t>뿌빠아이엠 러브프루프 - 001 라이트 로즈</t>
  </si>
  <si>
    <t>https://cdn.hddfs.com/files/goos/0280/20200205/240a90d3.jpg?sf=webp</t>
  </si>
  <si>
    <t>102642800011</t>
  </si>
  <si>
    <t>오리진스 블루밍 쉬어™ 립밤</t>
  </si>
  <si>
    <t>https://cdn.hddfs.com/files/goos/0264/20200122/718ad581.jpg?sf=webp</t>
  </si>
  <si>
    <t>https://cdn.hddfs.com/files/goos/0264/20200122/280a9619.jpg?sf=webp</t>
  </si>
  <si>
    <t>https://cdn.hddfs.com/files/goos/0264/20200122/c8f61060.jpg?sf=webp</t>
  </si>
  <si>
    <t>102642800007</t>
  </si>
  <si>
    <t>오리진스 블루밍 볼드™ 립스틱</t>
  </si>
  <si>
    <t>https://cdn.hddfs.com/files/goos/0264/20200122/a2e335eb.jpg?sf=webp</t>
  </si>
  <si>
    <t>https://cdn.hddfs.com/files/goos/0264/20200122/5d0bdea8.jpg?sf=webp</t>
  </si>
  <si>
    <t>https://cdn.hddfs.com/files/goos/0264/20200122/0932b853.jpg?sf=webp</t>
  </si>
  <si>
    <t>102642800015</t>
  </si>
  <si>
    <t>https://cdn.hddfs.com/files/goos/0264/20200122/ce1085c8.jpg?sf=webp</t>
  </si>
  <si>
    <t>https://cdn.hddfs.com/files/goos/0264/20200122/9a556779.jpg?sf=webp</t>
  </si>
  <si>
    <t>https://cdn.hddfs.com/files/goos/0264/20200122/cd5d06bd.jpg?sf=webp</t>
  </si>
  <si>
    <t>102642800013</t>
  </si>
  <si>
    <t>https://cdn.hddfs.com/files/goos/0264/20200122/fcbf5905.jpg?sf=webp</t>
  </si>
  <si>
    <t>https://cdn.hddfs.com/files/goos/0264/20200122/2cfe451c.jpg?sf=webp</t>
  </si>
  <si>
    <t>https://cdn.hddfs.com/files/goos/0264/20200122/1d2ee73b.jpg?sf=webp</t>
  </si>
  <si>
    <t>102642800012</t>
  </si>
  <si>
    <t>https://cdn.hddfs.com/files/goos/0264/20200122/756b3bde.jpg?sf=webp</t>
  </si>
  <si>
    <t>https://cdn.hddfs.com/files/goos/0264/20200122/9d00eb62.jpg?sf=webp</t>
  </si>
  <si>
    <t>https://cdn.hddfs.com/files/goos/0264/20200122/d5f21b88.jpg?sf=webp</t>
  </si>
  <si>
    <t>562202800018</t>
  </si>
  <si>
    <t>수려한연 실크 립밤 핑크 (19Y)</t>
  </si>
  <si>
    <t>https://cdn.hddfs.com/files/goos/6220/20200116/33de8d8e.jpg?sf=webp</t>
  </si>
  <si>
    <t>562202800014</t>
  </si>
  <si>
    <t>수려한연 실크 립밤 레드 (19Y)</t>
  </si>
  <si>
    <t>https://cdn.hddfs.com/files/goos/6220/20200116/a81aae97.jpg?sf=webp</t>
  </si>
  <si>
    <t>102662800049</t>
  </si>
  <si>
    <t>엘리자베스 아덴 리미티드 에잇아워 립 프로텍턴트 SPF 15-코랄</t>
  </si>
  <si>
    <t>16.2</t>
  </si>
  <si>
    <t>https://cdn.hddfs.com/files/goos/0266/20200113/6a092b70.jpg?sf=webp</t>
  </si>
  <si>
    <t>102662800052</t>
  </si>
  <si>
    <t>엘리자베스 아덴 리미티드 에잇아워 립 프로텍턴트 SPF 15-캐버넷</t>
  </si>
  <si>
    <t>https://cdn.hddfs.com/files/goos/0266/20200113/fa716c2c.jpg?sf=webp</t>
  </si>
  <si>
    <t>102662800050</t>
  </si>
  <si>
    <t>엘리자베스 아덴 리미티드 에잇아워 립 프로텍턴트 SPF 15-블러쉬</t>
  </si>
  <si>
    <t>https://cdn.hddfs.com/files/goos/0266/20200113/f88e0834.jpg?sf=webp</t>
  </si>
  <si>
    <t>562222800176</t>
  </si>
  <si>
    <t>헤라 센슈얼 스파이시 누드 글로스 462호 스피치리스</t>
  </si>
  <si>
    <t>https://cdn.hddfs.com/files/goos/6222/20200110/63b969d7.jpg?sf=webp</t>
  </si>
  <si>
    <t>https://cdn.hddfs.com/files/goos/6222/20200110/28969b7a.jpg?sf=webp</t>
  </si>
  <si>
    <t>562222800179</t>
  </si>
  <si>
    <t>헤라센슈얼 스파이시 누드 밤 429호 네이키드 아몬드</t>
  </si>
  <si>
    <t>https://cdn.hddfs.com/files/goos/6222/20200110/9f1736f8.jpg?sf=webp</t>
  </si>
  <si>
    <t>562222800182</t>
  </si>
  <si>
    <t>헤라 센슈얼 스파이시 누드 밤 322호 칠리 누드</t>
  </si>
  <si>
    <t>https://cdn.hddfs.com/files/goos/6222/20200110/6c7b14ca.jpg?sf=webp</t>
  </si>
  <si>
    <t>562222800174</t>
  </si>
  <si>
    <t>헤라 센슈얼 스파이시 누드 글로스 382호 레드 라이</t>
  </si>
  <si>
    <t>https://cdn.hddfs.com/files/goos/6222/20200110/3b603536.jpg?sf=webp</t>
  </si>
  <si>
    <t>https://cdn.hddfs.com/files/goos/6222/20200110/c8585f03.jpg?sf=webp</t>
  </si>
  <si>
    <t>562222800175</t>
  </si>
  <si>
    <t>헤라 센슈얼 스파이시 누드 글로스 422호 란제리</t>
  </si>
  <si>
    <t>https://cdn.hddfs.com/files/goos/6222/20200110/de0482f8.jpg?sf=webp</t>
  </si>
  <si>
    <t>https://cdn.hddfs.com/files/goos/6222/20200110/e15a5b48.jpg?sf=webp</t>
  </si>
  <si>
    <t>104162800157</t>
  </si>
  <si>
    <t>아워글래스Confession-Im Looking</t>
  </si>
  <si>
    <t>https://cdn.hddfs.com/files/goos/0416/20200109/a4a465cb.jpg?sf=webp</t>
  </si>
  <si>
    <t>https://cdn.hddfs.com/files/goos/0416/20200109/2c633142.jpg?sf=webp</t>
  </si>
  <si>
    <t>104162800163</t>
  </si>
  <si>
    <t>아워글래스Confession-Let Me</t>
  </si>
  <si>
    <t>https://cdn.hddfs.com/files/goos/0416/20200109/2551f909.jpg?sf=webp</t>
  </si>
  <si>
    <t>https://cdn.hddfs.com/files/goos/0416/20200109/e8ef5b9a.jpg?sf=webp</t>
  </si>
  <si>
    <t>104162800165</t>
  </si>
  <si>
    <t>아워글래스Confession-When I Was</t>
  </si>
  <si>
    <t>https://cdn.hddfs.com/files/goos/0416/20200109/2bdcc18b.jpg?sf=webp</t>
  </si>
  <si>
    <t>https://cdn.hddfs.com/files/goos/0416/20200109/9cd9db45.jpg?sf=webp</t>
  </si>
  <si>
    <t>104162800166</t>
  </si>
  <si>
    <t>아워글래스Confession Ref-Let Me</t>
  </si>
  <si>
    <t>https://cdn.hddfs.com/files/goos/0416/20200109/effc75a0.jpg?sf=webp</t>
  </si>
  <si>
    <t>104162800168</t>
  </si>
  <si>
    <t>아워글래스Confession Ref-I Feel</t>
  </si>
  <si>
    <t>https://cdn.hddfs.com/files/goos/0416/20200109/25b1ed0c.jpg?sf=webp</t>
  </si>
  <si>
    <t>104162800160</t>
  </si>
  <si>
    <t>아워글래스Confession Ref-When I Was</t>
  </si>
  <si>
    <t>https://cdn.hddfs.com/files/goos/0416/20200109/e1d516f5.jpg?sf=webp</t>
  </si>
  <si>
    <t>104162800161</t>
  </si>
  <si>
    <t>아워글래스Confession Ref-Im Looking</t>
  </si>
  <si>
    <t>https://cdn.hddfs.com/files/goos/0416/20200109/f837ffdd.jpg?sf=webp</t>
  </si>
  <si>
    <t>104162800155</t>
  </si>
  <si>
    <t>아워글래스Confession-I Am</t>
  </si>
  <si>
    <t>https://cdn.hddfs.com/files/goos/0416/20200109/6d00f08c.jpg?sf=webp</t>
  </si>
  <si>
    <t>https://cdn.hddfs.com/files/goos/0416/20200109/75ea4915.jpg?sf=webp</t>
  </si>
  <si>
    <t>104162800167</t>
  </si>
  <si>
    <t>아워글래스Confession Ref-You Make Me</t>
  </si>
  <si>
    <t>https://cdn.hddfs.com/files/goos/0416/20200109/ffd3be7f.jpg?sf=webp</t>
  </si>
  <si>
    <t>104162800156</t>
  </si>
  <si>
    <t>아워글래스Confession-Every Time</t>
  </si>
  <si>
    <t>https://cdn.hddfs.com/files/goos/0416/20200109/4414e681.jpg?sf=webp</t>
  </si>
  <si>
    <t>https://cdn.hddfs.com/files/goos/0416/20200109/02748c76.jpg?sf=webp</t>
  </si>
  <si>
    <t>104162800162</t>
  </si>
  <si>
    <t>아워글래스Confession-I Feel</t>
  </si>
  <si>
    <t>https://cdn.hddfs.com/files/goos/0416/20200109/5fea2af3.jpg?sf=webp</t>
  </si>
  <si>
    <t>https://cdn.hddfs.com/files/goos/0416/20200109/f316f29e.jpg?sf=webp</t>
  </si>
  <si>
    <t>104162800158</t>
  </si>
  <si>
    <t>아워글래스Confession Ref-I Still</t>
  </si>
  <si>
    <t>https://cdn.hddfs.com/files/goos/0416/20200109/775a33c2.jpg?sf=webp</t>
  </si>
  <si>
    <t>104162800164</t>
  </si>
  <si>
    <t>아워글래스Confession-You Make Me</t>
  </si>
  <si>
    <t>https://cdn.hddfs.com/files/goos/0416/20200109/fad04f72.jpg?sf=webp</t>
  </si>
  <si>
    <t>https://cdn.hddfs.com/files/goos/0416/20200109/4405663f.jpg?sf=webp</t>
  </si>
  <si>
    <t>104162800154</t>
  </si>
  <si>
    <t>아워글래스Confession Ref-I Am</t>
  </si>
  <si>
    <t>https://cdn.hddfs.com/files/goos/0416/20200109/c6a57aae.jpg?sf=webp</t>
  </si>
  <si>
    <t>104162800159</t>
  </si>
  <si>
    <t>아워글래스Confession Ref-Every Time</t>
  </si>
  <si>
    <t>https://cdn.hddfs.com/files/goos/0416/20200109/efe9e6c5.jpg?sf=webp</t>
  </si>
  <si>
    <t>104162800169</t>
  </si>
  <si>
    <t>아워글래스Confession-I Still</t>
  </si>
  <si>
    <t>https://cdn.hddfs.com/files/goos/0416/20200109/82002da6.jpg?sf=webp</t>
  </si>
  <si>
    <t>https://cdn.hddfs.com/files/goos/0416/20200109/8b0a18a3.jpg?sf=webp</t>
  </si>
  <si>
    <t>102582800226</t>
  </si>
  <si>
    <t>바비브라운크러쉬드 오일-인퓨즈드 글로스 #Love Letter</t>
  </si>
  <si>
    <t>https://cdn.hddfs.com/files/goos/0258/20200108/b9ac816e.jpg?sf=webp</t>
  </si>
  <si>
    <t>https://cdn.hddfs.com/files/goos/0258/20200108/240cbca6.jpg?sf=webp</t>
  </si>
  <si>
    <t xml:space="preserve"> rgb(217, 90, 99)</t>
  </si>
  <si>
    <t xml:space="preserve"> rgb(217, 90, 99); rgb(138, 41, 54); rgb(186, 94, 102); rgb(215, 135, 120); rgb(255, 81, 70); rgb(255, 99, 90); rgb(205, 120, 115); rgb(174, 98, 92);</t>
  </si>
  <si>
    <t>102582800222</t>
  </si>
  <si>
    <t>바비브라운크러쉬드 오일-인퓨즈드 글로스 #In the Buff</t>
  </si>
  <si>
    <t>https://cdn.hddfs.com/files/goos/0258/20200108/e9714628.jpg?sf=webp</t>
  </si>
  <si>
    <t>https://cdn.hddfs.com/files/goos/0258/20200108/038e2206.jpg?sf=webp</t>
  </si>
  <si>
    <t xml:space="preserve"> rgb(215, 135, 120)</t>
  </si>
  <si>
    <t xml:space="preserve"> rgb(215, 135, 120); rgb(138, 41, 54); rgb(186, 94, 102); rgb(217, 90, 99); rgb(255, 81, 70); rgb(255, 99, 90); rgb(205, 120, 115); rgb(174, 98, 92);</t>
  </si>
  <si>
    <t>102582800230</t>
  </si>
  <si>
    <t>바비브라운크러쉬드 오일-인퓨즈드 글로스 #New Romantic</t>
  </si>
  <si>
    <t>https://cdn.hddfs.com/files/goos/0258/20200108/fee61d12.jpg?sf=webp</t>
  </si>
  <si>
    <t>https://cdn.hddfs.com/files/goos/0258/20200108/4224e8a8.jpg?sf=webp</t>
  </si>
  <si>
    <t xml:space="preserve"> rgb(186, 94, 102)</t>
  </si>
  <si>
    <t xml:space="preserve"> rgb(186, 94, 102); rgb(138, 41, 54); rgb(217, 90, 99); rgb(215, 135, 120); rgb(255, 81, 70); rgb(255, 99, 90); rgb(205, 120, 115); rgb(174, 98, 92);</t>
  </si>
  <si>
    <t>102582800221</t>
  </si>
  <si>
    <t>바비브라운크러쉬드 오일-인퓨즈드 글로스 #Slow Jam</t>
  </si>
  <si>
    <t>https://cdn.hddfs.com/files/goos/0258/20200108/8f3fbb38.jpg?sf=webp</t>
  </si>
  <si>
    <t>https://cdn.hddfs.com/files/goos/0258/20200108/8fccba44.jpg?sf=webp</t>
  </si>
  <si>
    <t xml:space="preserve"> rgb(138, 41, 54)</t>
  </si>
  <si>
    <t xml:space="preserve"> rgb(138, 41, 54); rgb(186, 94, 102); rgb(217, 90, 99); rgb(215, 135, 120); rgb(255, 81, 70); rgb(255, 99, 90); rgb(205, 120, 115); rgb(174, 98, 92);</t>
  </si>
  <si>
    <t>102582800219</t>
  </si>
  <si>
    <t>바비브라운크러쉬드 오일-인퓨즈드 글로스 #Force of Nature</t>
  </si>
  <si>
    <t>https://cdn.hddfs.com/files/goos/0258/20200108/c06ad7b2.jpg?sf=webp</t>
  </si>
  <si>
    <t>https://cdn.hddfs.com/files/goos/0258/20200108/7faeff69.jpg?sf=webp</t>
  </si>
  <si>
    <t xml:space="preserve"> rgb(174, 98, 92)</t>
  </si>
  <si>
    <t xml:space="preserve"> rgb(174, 98, 92); rgb(138, 41, 54); rgb(186, 94, 102); rgb(217, 90, 99); rgb(215, 135, 120); rgb(255, 81, 70); rgb(255, 99, 90); rgb(205, 120, 115);</t>
  </si>
  <si>
    <t>102582800233</t>
  </si>
  <si>
    <t>바비브라운크러쉬드 오일-인퓨즈드 글로스 #Free Spirit</t>
  </si>
  <si>
    <t>https://cdn.hddfs.com/files/goos/0258/20200108/3e8a14f8.jpg?sf=webp</t>
  </si>
  <si>
    <t>https://cdn.hddfs.com/files/goos/0258/20200108/d7d88015.jpg?sf=webp</t>
  </si>
  <si>
    <t xml:space="preserve"> rgb(205, 120, 115)</t>
  </si>
  <si>
    <t xml:space="preserve"> rgb(205, 120, 115); rgb(138, 41, 54); rgb(186, 94, 102); rgb(217, 90, 99); rgb(215, 135, 120); rgb(255, 81, 70); rgb(255, 99, 90); rgb(174, 98, 92);</t>
  </si>
  <si>
    <t>102582800223</t>
  </si>
  <si>
    <t>바비브라운크러쉬드 오일-인퓨즈드 글로스 #Freestyle</t>
  </si>
  <si>
    <t>https://cdn.hddfs.com/files/goos/0258/20200108/b281c103.jpg?sf=webp</t>
  </si>
  <si>
    <t>https://cdn.hddfs.com/files/goos/0258/20200108/db396e4e.jpg?sf=webp</t>
  </si>
  <si>
    <t xml:space="preserve"> rgb(255, 99, 90)</t>
  </si>
  <si>
    <t xml:space="preserve"> rgb(255, 99, 90); rgb(138, 41, 54); rgb(186, 94, 102); rgb(217, 90, 99); rgb(215, 135, 120); rgb(255, 81, 70); rgb(205, 120, 115); rgb(174, 98, 92);</t>
  </si>
  <si>
    <t>102582800231</t>
  </si>
  <si>
    <t>바비브라운크러쉬드 오일-인퓨즈드 글로스 #Hot Streak</t>
  </si>
  <si>
    <t>https://cdn.hddfs.com/files/goos/0258/20200108/a15eedda.jpg?sf=webp</t>
  </si>
  <si>
    <t>https://cdn.hddfs.com/files/goos/0258/20200108/090b3e4a.jpg?sf=webp</t>
  </si>
  <si>
    <t xml:space="preserve"> rgb(255, 81, 70)</t>
  </si>
  <si>
    <t xml:space="preserve"> rgb(255, 81, 70); rgb(138, 41, 54); rgb(186, 94, 102); rgb(217, 90, 99); rgb(215, 135, 120); rgb(255, 99, 90); rgb(205, 120, 115); rgb(174, 98, 92);</t>
  </si>
  <si>
    <t>102352800035</t>
  </si>
  <si>
    <t>샹테카이Lip Cristal Rose Quartz</t>
  </si>
  <si>
    <t>https://cdn.hddfs.com/files/goos/0235/20191227/d1984e3d.jpg?sf=webp</t>
  </si>
  <si>
    <t>101372800013</t>
  </si>
  <si>
    <t>스틸라뷰티 보스 립 글로스 - 키튼</t>
  </si>
  <si>
    <t>11.2</t>
  </si>
  <si>
    <t>https://cdn.hddfs.com/files/goos/0137/20191226/b445a757.jpg?sf=webp</t>
  </si>
  <si>
    <t>560712800057</t>
  </si>
  <si>
    <t>유니클럽유니클럽 원더랜드 립 글로스 202</t>
  </si>
  <si>
    <t>https://cdn.hddfs.com/files/goos/6071/20191223/6a99581e.jpg?sf=webp</t>
  </si>
  <si>
    <t>560712800058</t>
  </si>
  <si>
    <t>유니클럽유니클럽 원더랜드 립 글로스 201</t>
  </si>
  <si>
    <t>https://cdn.hddfs.com/files/goos/6071/20191223/33d3b7df.jpg?sf=webp</t>
  </si>
  <si>
    <t>102352800037</t>
  </si>
  <si>
    <t>샹테카이Lip Cristal Carnelian</t>
  </si>
  <si>
    <t>https://cdn.hddfs.com/files/goos/0235/20191212/7ba27af5.jpg?sf=webp</t>
  </si>
  <si>
    <t>102352800036</t>
  </si>
  <si>
    <t>샹테카이Lip Cristal Rubellite</t>
  </si>
  <si>
    <t>https://cdn.hddfs.com/files/goos/0235/20191212/d9647c45.jpg?sf=webp</t>
  </si>
  <si>
    <t>102642800002</t>
  </si>
  <si>
    <t>https://cdn.hddfs.com/files/goos/0264/20191213/d5455c7b.jpg?sf=webp</t>
  </si>
  <si>
    <t>https://cdn.hddfs.com/files/goos/0264/20191213/ab33abc2.jpg?sf=webp</t>
  </si>
  <si>
    <t>https://cdn.hddfs.com/files/goos/0264/20191213/13ae230e.jpg?sf=webp</t>
  </si>
  <si>
    <t>560222800001</t>
  </si>
  <si>
    <t>루나LUNA FW 미니 립 키트</t>
  </si>
  <si>
    <t>https://cdn.hddfs.com/files/goos/6022/20191213/d97d9099.jpg?sf=webp</t>
  </si>
  <si>
    <t>https://cdn.hddfs.com/files/goos/6022/20191213/4889bf0f.jpg?sf=webp</t>
  </si>
  <si>
    <t>104162800150</t>
  </si>
  <si>
    <t>아워글래스Confession-At night</t>
  </si>
  <si>
    <t>https://cdn.hddfs.com/files/goos/0416/20191213/62112381.jpg?sf=webp</t>
  </si>
  <si>
    <t>102642800009</t>
  </si>
  <si>
    <t>https://cdn.hddfs.com/files/goos/0264/20191209/d4a7ce01.jpg?sf=webp</t>
  </si>
  <si>
    <t>102642800001</t>
  </si>
  <si>
    <t>https://cdn.hddfs.com/files/goos/0264/20191209/b1cfec67.jpg?sf=webp</t>
  </si>
  <si>
    <t>https://cdn.hddfs.com/files/goos/0264/20191209/35477486.jpg?sf=webp</t>
  </si>
  <si>
    <t>102642800006</t>
  </si>
  <si>
    <t>https://cdn.hddfs.com/files/goos/0264/20191209/e4942dbc.jpg?sf=webp</t>
  </si>
  <si>
    <t>104012800003</t>
  </si>
  <si>
    <t>빅토리아시크릿ASSORTED IMPULSE COFFRET OS</t>
  </si>
  <si>
    <t>https://cdn.hddfs.com/files/goos/0401/20190730/c6690458.JPG?sf=webp</t>
  </si>
  <si>
    <t>https://cdn.hddfs.com/files/goos/0401/20190730/7f7932a4.JPG?sf=webp</t>
  </si>
  <si>
    <t>102802700033</t>
  </si>
  <si>
    <t>뿌빠뿌빠르트 스몰-004-글래머 아티스트</t>
  </si>
  <si>
    <t>https://cdn.hddfs.com/files/goos/0280/20191202/1c9933f6.jpg?sf=webp</t>
  </si>
  <si>
    <t>102802800034</t>
  </si>
  <si>
    <t>뿌빠뿌빠 웨일 키트 2-012-마린 블루</t>
  </si>
  <si>
    <t>https://cdn.hddfs.com/files/goos/0280/20191202/46eab02f.jpg?sf=webp</t>
  </si>
  <si>
    <t>102802800035</t>
  </si>
  <si>
    <t>뿌빠뿌빠 웨일 키트 4-002-스카이 민트</t>
  </si>
  <si>
    <t>36.1</t>
  </si>
  <si>
    <t>https://cdn.hddfs.com/files/goos/0280/20191202/73250658.jpg?sf=webp</t>
  </si>
  <si>
    <t>102802700038</t>
  </si>
  <si>
    <t>뿌빠뿌빠르트 미디움-003-굿 바이브스</t>
  </si>
  <si>
    <t>https://cdn.hddfs.com/files/goos/0280/20191202/df08977c.jpg?sf=webp</t>
  </si>
  <si>
    <t>102802700037</t>
  </si>
  <si>
    <t>뿌빠뿌빠르트 스몰-003-굿 바이브스</t>
  </si>
  <si>
    <t>https://cdn.hddfs.com/files/goos/0280/20191202/d13d7c4b.jpg?sf=webp</t>
  </si>
  <si>
    <t>102802800030</t>
  </si>
  <si>
    <t>뿌빠뿌빠 웨일 키트 1-001-화이트</t>
  </si>
  <si>
    <t>15.2</t>
  </si>
  <si>
    <t>https://cdn.hddfs.com/files/goos/0280/20191202/d71b9108.jpg?sf=webp</t>
  </si>
  <si>
    <t>102802700035</t>
  </si>
  <si>
    <t>뿌빠뿌빠르트 미디움-002-내추럴리 섹시</t>
  </si>
  <si>
    <t>https://cdn.hddfs.com/files/goos/0280/20191202/ad73d81a.jpg?sf=webp</t>
  </si>
  <si>
    <t>102802700036</t>
  </si>
  <si>
    <t>뿌빠뿌빠르트 미디움-004-글래머 아티스트</t>
  </si>
  <si>
    <t>https://cdn.hddfs.com/files/goos/0280/20191202/c035e436.jpg?sf=webp</t>
  </si>
  <si>
    <t>102802800029</t>
  </si>
  <si>
    <t>뿌빠뿌빠 웨일 키트 1-004-레드</t>
  </si>
  <si>
    <t>https://cdn.hddfs.com/files/goos/0280/20191202/40a28c8b.jpg?sf=webp</t>
  </si>
  <si>
    <t>102802800026</t>
  </si>
  <si>
    <t>뿌빠뿌빠 웨일 키트 3-001-화이트</t>
  </si>
  <si>
    <t>23.75</t>
  </si>
  <si>
    <t>https://cdn.hddfs.com/files/goos/0280/20191202/145df91b.jpg?sf=webp</t>
  </si>
  <si>
    <t>102802800031</t>
  </si>
  <si>
    <t>뿌빠뿌빠 웨일 키트 4-003-더스티 핑크</t>
  </si>
  <si>
    <t>https://cdn.hddfs.com/files/goos/0280/20191202/ceac819a.jpg?sf=webp</t>
  </si>
  <si>
    <t>102802800025</t>
  </si>
  <si>
    <t>뿌빠뿌빠 웨일 키트 1-003-더스티 핑크</t>
  </si>
  <si>
    <t>https://cdn.hddfs.com/files/goos/0280/20191202/e50d0918.jpg?sf=webp</t>
  </si>
  <si>
    <t>102802800027</t>
  </si>
  <si>
    <t>뿌빠뿌빠 웨일 키트 3-012-마린 블루</t>
  </si>
  <si>
    <t>https://cdn.hddfs.com/files/goos/0280/20191202/0559382f.jpg?sf=webp</t>
  </si>
  <si>
    <t>102802800033</t>
  </si>
  <si>
    <t>뿌빠뿌빠 웨일 키트 1-002-스카이 민트</t>
  </si>
  <si>
    <t>https://cdn.hddfs.com/files/goos/0280/20191202/4d3b4dbd.jpg?sf=webp</t>
  </si>
  <si>
    <t>102802800037</t>
  </si>
  <si>
    <t>뿌빠뿌빠 웨일 키트 2-011-더스티 핑크</t>
  </si>
  <si>
    <t>https://cdn.hddfs.com/files/goos/0280/20191202/dcd08d24.jpg?sf=webp</t>
  </si>
  <si>
    <t>102802800032</t>
  </si>
  <si>
    <t>뿌빠뿌빠 웨일 키트 2-003-레드</t>
  </si>
  <si>
    <t>https://cdn.hddfs.com/files/goos/0280/20191202/40185442.jpg?sf=webp</t>
  </si>
  <si>
    <t>102802800028</t>
  </si>
  <si>
    <t>뿌빠뿌빠 웨일 키트 3-003-레드</t>
  </si>
  <si>
    <t>https://cdn.hddfs.com/files/goos/0280/20191202/54f3ae44.jpg?sf=webp</t>
  </si>
  <si>
    <t>102802800036</t>
  </si>
  <si>
    <t>뿌빠뿌빠 웨일 키트 4-001-화이트</t>
  </si>
  <si>
    <t>https://cdn.hddfs.com/files/goos/0280/20191202/366d84fb.jpg?sf=webp</t>
  </si>
  <si>
    <t>102802700039</t>
  </si>
  <si>
    <t>뿌빠뿌빠르트 미디움-001 백 투 레드</t>
  </si>
  <si>
    <t>https://cdn.hddfs.com/files/goos/0280/20191202/3e4e8698.jpg?sf=webp</t>
  </si>
  <si>
    <t>102802700034</t>
  </si>
  <si>
    <t>뿌빠뿌빠르트 스몰-002-내추럴리 섹시</t>
  </si>
  <si>
    <t>https://cdn.hddfs.com/files/goos/0280/20191202/2c6289b5.jpg?sf=webp</t>
  </si>
  <si>
    <t>102802700032</t>
  </si>
  <si>
    <t>뿌빠뿌빠르트 스몰-001 백 투 레드</t>
  </si>
  <si>
    <t>https://cdn.hddfs.com/files/goos/0280/20191202/ea131bc5.jpg?sf=webp</t>
  </si>
  <si>
    <t>100802800098</t>
  </si>
  <si>
    <t>조르지오 아르마니 엑스터시 라커 데이브레이크 리미티드 에디션 508</t>
  </si>
  <si>
    <t>https://cdn.hddfs.com/files/goos/0080/20200507/2b1d08b6.png?sf=webp</t>
  </si>
  <si>
    <t>https://cdn.hddfs.com/files/goos/0080/20200507/294c6634.png?sf=webp</t>
  </si>
  <si>
    <t>https://cdn.hddfs.com/files/goos/0080/20200507/8f4a11fc.png?sf=webp</t>
  </si>
  <si>
    <t>https://cdn.hddfs.com/files/goos/0080/20200507/ba6e1cd4.png?sf=webp</t>
  </si>
  <si>
    <t xml:space="preserve"> rgb(221, 90, 95)</t>
  </si>
  <si>
    <t xml:space="preserve"> rgb(221, 90, 95);</t>
  </si>
  <si>
    <t>560712800042</t>
  </si>
  <si>
    <t>유니클럽유니클럽 마일드 립 케어</t>
  </si>
  <si>
    <t>https://cdn.hddfs.com/files/goos/6071/20191119/071134c7.jpg?sf=webp</t>
  </si>
  <si>
    <t>560712800059</t>
  </si>
  <si>
    <t>유니클럽유니클럽 키스 립 타투 컬렉션</t>
  </si>
  <si>
    <t>https://cdn.hddfs.com/files/goos/6071/20191119/ead36871.jpg?sf=webp</t>
  </si>
  <si>
    <t>100722800050</t>
  </si>
  <si>
    <t>로레알 파리컬러 리쉬 모이스트 매트 립스틱 4+1 세트 (202 + 215 + 217 + 233 + 239)</t>
  </si>
  <si>
    <t>36.4</t>
  </si>
  <si>
    <t>https://cdn.hddfs.com/files/goos/0072/20191119/85ec6ef0.png?sf=webp</t>
  </si>
  <si>
    <t>https://cdn.hddfs.com/files/goos/0072/20191119/6927afd9.png?sf=webp</t>
  </si>
  <si>
    <t>https://cdn.hddfs.com/files/goos/0072/20191119/7c109e33.png?sf=webp</t>
  </si>
  <si>
    <t>100722800054</t>
  </si>
  <si>
    <t>로레알 파리컬러 리쉬 르 루즈 4+1 세트(R513 + RC301 + RB301 + 619 + M406)</t>
  </si>
  <si>
    <t>30.8</t>
  </si>
  <si>
    <t>https://cdn.hddfs.com/files/goos/0072/20191119/aa9bbc5f.png?sf=webp</t>
  </si>
  <si>
    <t>https://cdn.hddfs.com/files/goos/0072/20191119/b53db149.png?sf=webp</t>
  </si>
  <si>
    <t>https://cdn.hddfs.com/files/goos/0072/20191119/9a8ad2ed.png?sf=webp</t>
  </si>
  <si>
    <t>100722800053</t>
  </si>
  <si>
    <t>로레알 파리루즈 시그니처 립스틱 4+1 트래블 익스클루시브 세트 (113 + 115 + 121 + 119 + 130)</t>
  </si>
  <si>
    <t>39.2</t>
  </si>
  <si>
    <t>https://cdn.hddfs.com/files/goos/0072/20191119/3329a140.png?sf=webp</t>
  </si>
  <si>
    <t>https://cdn.hddfs.com/files/goos/0072/20191119/e7e0cc08.png?sf=webp</t>
  </si>
  <si>
    <t>https://cdn.hddfs.com/files/goos/0072/20191119/83335af7.png?sf=webp</t>
  </si>
  <si>
    <t>104162800151</t>
  </si>
  <si>
    <t>아워글래스2019 Holiday Confession Lipstick Duo Global - Ghost</t>
  </si>
  <si>
    <t>https://cdn.hddfs.com/files/goos/0416/20191120/13b78f8c.png?sf=webp</t>
  </si>
  <si>
    <t>560292800271</t>
  </si>
  <si>
    <t>클리오페리페라잉크더벨벳AD003얼죽레드3SET(면세)</t>
  </si>
  <si>
    <t>13.23</t>
  </si>
  <si>
    <t>https://cdn.hddfs.com/files/goos/6029/20191118/b1676b4f.jpg?sf=webp</t>
  </si>
  <si>
    <t>100682800236</t>
  </si>
  <si>
    <t>슈에무라 루즈 언리미티드 마뜨 립스틱 M BR782</t>
  </si>
  <si>
    <t>https://cdn.hddfs.com/files/goos/0068/20200604/d276e3e1.jpg?sf=webp</t>
  </si>
  <si>
    <t>https://cdn.hddfs.com/files/goos/0068/20200604/c08eb41e.jpg?sf=webp</t>
  </si>
  <si>
    <t>https://cdn.hddfs.com/files/goos/0068/20200604/f443fb5a.jpg?sf=webp</t>
  </si>
  <si>
    <t xml:space="preserve"> rgb(127, 25, 17)</t>
  </si>
  <si>
    <t xml:space="preserve"> rgb(127, 25, 17); rgb(108, 31, 31); rgb(128, 6, 16); rgb(147, 44, 8); rgb(158, 42, 43); rgb(144, 65, 71); rgb(148, 69, 69); rgb(168, 60, 60); rgb(190, 33, 21); rgb(142, 42, 36);</t>
  </si>
  <si>
    <t>100682800235</t>
  </si>
  <si>
    <t>슈에무라 루즈 언리미티드 립스틱 OR590</t>
  </si>
  <si>
    <t>https://cdn.hddfs.com/files/goos/0068/20200604/c80c4d03.jpg?sf=webp</t>
  </si>
  <si>
    <t>https://cdn.hddfs.com/files/goos/0068/20200604/45b35da9.jpg?sf=webp</t>
  </si>
  <si>
    <t>https://cdn.hddfs.com/files/goos/0068/20200604/85ab0369.jpg?sf=webp</t>
  </si>
  <si>
    <t xml:space="preserve"> rgb(125, 16, 5)</t>
  </si>
  <si>
    <t xml:space="preserve"> rgb(125, 16, 5);</t>
  </si>
  <si>
    <t>100802800101</t>
  </si>
  <si>
    <t>조르지오 아르마니 립 마에스트로 415 메이플레드</t>
  </si>
  <si>
    <t>https://cdn.hddfs.com/files/goos/0080/20200203/dc7182b4.jpg?sf=webp</t>
  </si>
  <si>
    <t>https://cdn.hddfs.com/files/goos/0080/20200203/cb616edb.jpg?sf=webp</t>
  </si>
  <si>
    <t>https://cdn.hddfs.com/files/goos/0080/20200203/eba46073.jpg?sf=webp</t>
  </si>
  <si>
    <t>https://cdn.hddfs.com/files/goos/0080/20200203/d0bbde0e.jpg?sf=webp</t>
  </si>
  <si>
    <t xml:space="preserve"> rgb(128, 31, 24)</t>
  </si>
  <si>
    <t xml:space="preserve"> rgb(128, 31, 24); rgb(99, 24, 24); rgb(125, 28, 24); rgb(138, 37, 37); rgb(100, 20, 28); rgb(182, 20, 16); rgb(110, 5, 15); rgb(142, 25, 12); rgb(142, 0, 0); rgb(130, 23, 10); rgb(119, 36, 16); rgb(130, 42, 52); rgb(128, 29, 49); rgb(158, 53, 29);</t>
  </si>
  <si>
    <t>100802800100</t>
  </si>
  <si>
    <t>조르지오 아르마니 립 마에스트로 206 브릭레드</t>
  </si>
  <si>
    <t>https://cdn.hddfs.com/files/goos/0080/20200203/d61e1766.jpg?sf=webp</t>
  </si>
  <si>
    <t>https://cdn.hddfs.com/files/goos/0080/20200203/b80e23d6.jpg?sf=webp</t>
  </si>
  <si>
    <t>https://cdn.hddfs.com/files/goos/0080/20200203/dba9fe7d.jpg?sf=webp</t>
  </si>
  <si>
    <t>https://cdn.hddfs.com/files/goos/0080/20200203/31007d53.jpg?sf=webp</t>
  </si>
  <si>
    <t xml:space="preserve"> rgb(125, 28, 24)</t>
  </si>
  <si>
    <t xml:space="preserve"> rgb(125, 28, 24); rgb(99, 24, 24); rgb(128, 31, 24); rgb(138, 37, 37); rgb(100, 20, 28); rgb(182, 20, 16); rgb(110, 5, 15); rgb(142, 25, 12); rgb(142, 0, 0); rgb(130, 23, 10); rgb(119, 36, 16); rgb(130, 42, 52); rgb(128, 29, 49); rgb(158, 53, 29);</t>
  </si>
  <si>
    <t>104013500019</t>
  </si>
  <si>
    <t>빅토리아시크릿ASSORTED COFFRET OS</t>
  </si>
  <si>
    <t>https://cdn.hddfs.com/files/goos/0401/20191022/51b84aaf.JPG?sf=webp</t>
  </si>
  <si>
    <t>https://cdn.hddfs.com/files/goos/0401/20191022/d6a0e43f.JPG?sf=webp</t>
  </si>
  <si>
    <t>102802800022</t>
  </si>
  <si>
    <t>뿌빠캔디 펑크 트루 립라이너-041 모브 더스트</t>
  </si>
  <si>
    <t>17.1</t>
  </si>
  <si>
    <t>https://cdn.hddfs.com/files/goos/0280/20191017/b867fcc7.jpg?sf=webp</t>
  </si>
  <si>
    <t>102802800023</t>
  </si>
  <si>
    <t>뿌빠캔디 펑크 트루 립라이너-042 스파이시 버건디</t>
  </si>
  <si>
    <t>https://cdn.hddfs.com/files/goos/0280/20191017/13b6c680.jpg?sf=webp</t>
  </si>
  <si>
    <t>102802800020</t>
  </si>
  <si>
    <t>뿌빠캔디 펑크 아이엠 매트 립스틱-036 더스티 모브</t>
  </si>
  <si>
    <t>https://cdn.hddfs.com/files/goos/0280/20191017/27f7d407.jpg?sf=webp</t>
  </si>
  <si>
    <t>102802800021</t>
  </si>
  <si>
    <t>뿌빠캔디 펑크 아이엠 매트 립스틱-074 프리티 루비</t>
  </si>
  <si>
    <t>https://cdn.hddfs.com/files/goos/0280/20191017/a0b08f5c.jpg?sf=webp</t>
  </si>
  <si>
    <t>100792800173</t>
  </si>
  <si>
    <t>입생로랑 루쥬 쀠르 꾸뛰르 더 슬림 매트 립스틱23</t>
  </si>
  <si>
    <t>https://cdn.hddfs.com/files/goos/0079/20200708/bf319ca6.jpg?sf=webp</t>
  </si>
  <si>
    <t>https://cdn.hddfs.com/files/goos/0079/20191015/8b0b384a.jpg?sf=webp</t>
  </si>
  <si>
    <t>https://cdn.hddfs.com/files/goos/0079/20191015/2f3df9aa.jpg?sf=webp</t>
  </si>
  <si>
    <t>https://cdn.hddfs.com/files/goos/0079/20200413/1b1e061a.jpg?sf=webp</t>
  </si>
  <si>
    <t xml:space="preserve"> rgb(133, 22, 22)</t>
  </si>
  <si>
    <t xml:space="preserve"> rgb(133, 22, 22); rgb(140, 18, 37); rgb(130, 41, 24); rgb(108, 16, 12); rgb(95, 29, 33); rgb(118, 25, 34); rgb(137, 11, 11); rgb(122, 31, 39); rgb(129, 25, 14); rgb(134, 42, 42);</t>
  </si>
  <si>
    <t>563262800043</t>
  </si>
  <si>
    <t>락컬러락 잇 벨벳 립 9호 푸시아핑크</t>
  </si>
  <si>
    <t>https://cdn.hddfs.com/files/goos/6326/20191010/c1833709.jpg?sf=webp</t>
  </si>
  <si>
    <t>563262800050</t>
  </si>
  <si>
    <t>락컬러유니콘 글로우 컬러립 세미매트 1호 누드토프</t>
  </si>
  <si>
    <t>https://cdn.hddfs.com/files/goos/6326/20191010/dfae971e.jpg?sf=webp</t>
  </si>
  <si>
    <t>563262800055</t>
  </si>
  <si>
    <t>락컬러락 앤 클릭 매트 립스틱 4호 피치못한살구</t>
  </si>
  <si>
    <t>https://cdn.hddfs.com/files/goos/6326/20191010/678029eb.jpg?sf=webp</t>
  </si>
  <si>
    <t>563262800074</t>
  </si>
  <si>
    <t>락컬러유니콘 글로우 컬러 스퀴즈 틴트 5호 블러디 오렌지</t>
  </si>
  <si>
    <t>https://cdn.hddfs.com/files/goos/6326/20191010/35bd31da.jpg?sf=webp</t>
  </si>
  <si>
    <t>563262800039</t>
  </si>
  <si>
    <t>락컬러락 앤 클릭 매트 립스틱 7호 너를위한브릭핑크</t>
  </si>
  <si>
    <t>https://cdn.hddfs.com/files/goos/6326/20191010/10f461b9.jpg?sf=webp</t>
  </si>
  <si>
    <t>563262800063</t>
  </si>
  <si>
    <t>락컬러락 앤 클릭 매트 립스틱 10호 겨울밤단팥라떼</t>
  </si>
  <si>
    <t>https://cdn.hddfs.com/files/goos/6326/20191010/d2905717.jpg?sf=webp</t>
  </si>
  <si>
    <t>563262800052</t>
  </si>
  <si>
    <t>락컬러락 잇 벨벳 립 1호 베이비돌핑크</t>
  </si>
  <si>
    <t>https://cdn.hddfs.com/files/goos/6326/20191010/69649a62.jpg?sf=webp</t>
  </si>
  <si>
    <t>563262800069</t>
  </si>
  <si>
    <t>락컬러유니콘 글로우 컬러립 세미매트 10호 더스티로즈</t>
  </si>
  <si>
    <t>https://cdn.hddfs.com/files/goos/6326/20191010/69725c75.jpg?sf=webp</t>
  </si>
  <si>
    <t>563262800058</t>
  </si>
  <si>
    <t>락컬러유니콘 글로우 컬러립 세미매트 8호 루비</t>
  </si>
  <si>
    <t>https://cdn.hddfs.com/files/goos/6326/20191010/850f6a20.jpg?sf=webp</t>
  </si>
  <si>
    <t>563262800057</t>
  </si>
  <si>
    <t>락컬러유니콘 글로우 컬러 스퀴즈 틴트 3호 파피 핑크</t>
  </si>
  <si>
    <t>https://cdn.hddfs.com/files/goos/6326/20191010/f6a40838.jpg?sf=webp</t>
  </si>
  <si>
    <t>563262800046</t>
  </si>
  <si>
    <t>락컬러락 잇 벨벳 립 4호 시나몬</t>
  </si>
  <si>
    <t>https://cdn.hddfs.com/files/goos/6326/20191010/01bc133b.jpg?sf=webp</t>
  </si>
  <si>
    <t>563262800051</t>
  </si>
  <si>
    <t>락컬러락 앤 클릭 매트 립스틱 9호 숙성된샹그리아</t>
  </si>
  <si>
    <t>https://cdn.hddfs.com/files/goos/6326/20191010/4ca3fcfb.jpg?sf=webp</t>
  </si>
  <si>
    <t>563262800040</t>
  </si>
  <si>
    <t>락컬러유니콘 글로우 컬러립 세미매트 6호 리치 테라코타</t>
  </si>
  <si>
    <t>https://cdn.hddfs.com/files/goos/6326/20191010/3d15b6a3.jpg?sf=webp</t>
  </si>
  <si>
    <t>563262800048</t>
  </si>
  <si>
    <t>락컬러락 앤 클릭 매트 립스틱 2호 새콤달달홍시쥬스</t>
  </si>
  <si>
    <t>https://cdn.hddfs.com/files/goos/6326/20191010/21c861bd.jpg?sf=webp</t>
  </si>
  <si>
    <t>563262800062</t>
  </si>
  <si>
    <t>락컬러유니콘 글로우 컬러 스퀴즈 틴트 11호 레드 와인</t>
  </si>
  <si>
    <t>https://cdn.hddfs.com/files/goos/6326/20191010/5cd7d254.jpg?sf=webp</t>
  </si>
  <si>
    <t>563262800072</t>
  </si>
  <si>
    <t>락컬러유니콘 글로우 컬러 스퀴즈 틴트 6호 블러쉬드 애프리콧</t>
  </si>
  <si>
    <t>https://cdn.hddfs.com/files/goos/6326/20191010/aef3d939.jpg?sf=webp</t>
  </si>
  <si>
    <t>563262800054</t>
  </si>
  <si>
    <t>락컬러유니콘 글로우 컬러립 세미매트 5호 로지토프</t>
  </si>
  <si>
    <t>https://cdn.hddfs.com/files/goos/6326/20191010/1f1f262e.jpg?sf=webp</t>
  </si>
  <si>
    <t>563262800073</t>
  </si>
  <si>
    <t>락컬러유니콘 글로우 컬러 스퀴즈 틴트 1호 체리 레드</t>
  </si>
  <si>
    <t>https://cdn.hddfs.com/files/goos/6326/20191010/cb9e91b1.jpg?sf=webp</t>
  </si>
  <si>
    <t>563262800056</t>
  </si>
  <si>
    <t>락컬러락 앤 클릭 매트 립스틱 8호 쨍쨍한와인버건디</t>
  </si>
  <si>
    <t>https://cdn.hddfs.com/files/goos/6326/20191010/7e9823a5.jpg?sf=webp</t>
  </si>
  <si>
    <t>563262800071</t>
  </si>
  <si>
    <t>락컬러락 앤 클릭 매트 립스틱 6호 동화속호박마차</t>
  </si>
  <si>
    <t>https://cdn.hddfs.com/files/goos/6326/20191010/773c5016.jpg?sf=webp</t>
  </si>
  <si>
    <t>563262800064</t>
  </si>
  <si>
    <t>락컬러유니콘 글로우 컬러립 세미매트 4호 드라이로즈</t>
  </si>
  <si>
    <t>https://cdn.hddfs.com/files/goos/6326/20191010/e0bd568e.jpg?sf=webp</t>
  </si>
  <si>
    <t>563262800075</t>
  </si>
  <si>
    <t>락컬러유니콘 글로우 컬러 스퀴즈 틴트 10호 파미 그레닛</t>
  </si>
  <si>
    <t>https://cdn.hddfs.com/files/goos/6326/20191010/0fd6d2a4.jpg?sf=webp</t>
  </si>
  <si>
    <t>563262800065</t>
  </si>
  <si>
    <t>락컬러락 잇 벨벳 립 7호 퓨어레드</t>
  </si>
  <si>
    <t>https://cdn.hddfs.com/files/goos/6326/20191010/2dd11ccd.jpg?sf=webp</t>
  </si>
  <si>
    <t>563262800045</t>
  </si>
  <si>
    <t>락컬러락 앤 클릭 매트 립스틱 1호 적극적인레드</t>
  </si>
  <si>
    <t>https://cdn.hddfs.com/files/goos/6326/20191010/9b051a90.jpg?sf=webp</t>
  </si>
  <si>
    <t>563262800049</t>
  </si>
  <si>
    <t>락컬러유니콘 글로우 컬러립 세미매트 2호 밀크초콜릿</t>
  </si>
  <si>
    <t>https://cdn.hddfs.com/files/goos/6326/20191010/ec1f4b56.jpg?sf=webp</t>
  </si>
  <si>
    <t>563262800060</t>
  </si>
  <si>
    <t>락컬러유니콘 글로우 컬러 스퀴즈 틴트 2호 스윗 핑크</t>
  </si>
  <si>
    <t>https://cdn.hddfs.com/files/goos/6326/20191010/03b574b9.jpg?sf=webp</t>
  </si>
  <si>
    <t>563262800066</t>
  </si>
  <si>
    <t>락컬러유니콘 글로우 컬러 스퀴즈 틴트 7호 칠리 피치</t>
  </si>
  <si>
    <t>https://cdn.hddfs.com/files/goos/6326/20191010/257cbccf.jpg?sf=webp</t>
  </si>
  <si>
    <t>563262800068</t>
  </si>
  <si>
    <t>락컬러유니콘 글로우 컬러 스퀴즈 틴트 9호 베리 베리</t>
  </si>
  <si>
    <t>https://cdn.hddfs.com/files/goos/6326/20191010/83adf9bc.jpg?sf=webp</t>
  </si>
  <si>
    <t>563262800067</t>
  </si>
  <si>
    <t>락컬러락 잇 벨벳 립 8호 로즈핑크</t>
  </si>
  <si>
    <t>https://cdn.hddfs.com/files/goos/6326/20191010/6bdc0ed0.jpg?sf=webp</t>
  </si>
  <si>
    <t>563262800047</t>
  </si>
  <si>
    <t>락컬러유니콘 글로우 컬러립 세미매트 7호 프레시 핑크</t>
  </si>
  <si>
    <t>https://cdn.hddfs.com/files/goos/6326/20191010/0ed38447.jpg?sf=webp</t>
  </si>
  <si>
    <t>563262800053</t>
  </si>
  <si>
    <t>락컬러유니콘 글로우 컬러립 세미매트 9호 딥레드</t>
  </si>
  <si>
    <t>https://cdn.hddfs.com/files/goos/6326/20191010/639be31a.jpg?sf=webp</t>
  </si>
  <si>
    <t>563262800070</t>
  </si>
  <si>
    <t>락컬러유니콘 글로우 컬러 스퀴즈 틴트 8호 드라이드 로즈</t>
  </si>
  <si>
    <t>https://cdn.hddfs.com/files/goos/6326/20191010/6a720413.jpg?sf=webp</t>
  </si>
  <si>
    <t>563262800059</t>
  </si>
  <si>
    <t>락컬러락 잇 벨벳 립 3호 뮤티드플럼</t>
  </si>
  <si>
    <t>https://cdn.hddfs.com/files/goos/6326/20191010/a65e1547.jpg?sf=webp</t>
  </si>
  <si>
    <t>563262800042</t>
  </si>
  <si>
    <t>락컬러유니콘 글로우 컬러 스퀴즈 틴트 4호 캔디 레드</t>
  </si>
  <si>
    <t>https://cdn.hddfs.com/files/goos/6326/20191010/3fbf8b90.jpg?sf=webp</t>
  </si>
  <si>
    <t>563262800061</t>
  </si>
  <si>
    <t>락컬러유니콘 글로우 컬러립 세미매트 3호 모브</t>
  </si>
  <si>
    <t>https://cdn.hddfs.com/files/goos/6326/20191010/53cad078.jpg?sf=webp</t>
  </si>
  <si>
    <t>563262800041</t>
  </si>
  <si>
    <t>락컬러락 잇 벨벳 립 10호 살몬코랄</t>
  </si>
  <si>
    <t>https://cdn.hddfs.com/files/goos/6326/20191010/2ac92380.jpg?sf=webp</t>
  </si>
  <si>
    <t>563262800076</t>
  </si>
  <si>
    <t>락컬러락 앤 클릭 매트 립스틱 3호 상큼자몽타르트</t>
  </si>
  <si>
    <t>https://cdn.hddfs.com/files/goos/6326/20191010/33587f26.jpg?sf=webp</t>
  </si>
  <si>
    <t>563262800044</t>
  </si>
  <si>
    <t>락컬러락 앤 클릭 매트 립스틱 5호 장미라떼샷추가</t>
  </si>
  <si>
    <t>https://cdn.hddfs.com/files/goos/6326/20191010/63b51341.jpg?sf=webp</t>
  </si>
  <si>
    <t>102492800002</t>
  </si>
  <si>
    <t>르 라보 립 밤 15ml</t>
  </si>
  <si>
    <t>https://cdn.hddfs.com/files/goos/0249/20191007/694bb119.jpg?sf=webp</t>
  </si>
  <si>
    <t>560252800038</t>
  </si>
  <si>
    <t>정샘물에센셜 물 립밤</t>
  </si>
  <si>
    <t>https://cdn.hddfs.com/files/goos/6025/20190930/f1c7d7ba.jpg?sf=webp</t>
  </si>
  <si>
    <t>100722800052</t>
  </si>
  <si>
    <t>로레알 파리루즈 시그니처 리퀴드 립스틱 130 I AMAZE</t>
  </si>
  <si>
    <t>https://cdn.hddfs.com/files/goos/0072/20190927/cf395ef3.jpg?sf=webp</t>
  </si>
  <si>
    <t>100722800051</t>
  </si>
  <si>
    <t>로레알 파리루즈 시그니처 리퀴드 립스틱 129 I LEAD</t>
  </si>
  <si>
    <t>https://cdn.hddfs.com/files/goos/0072/20190927/bf51d7b6.jpg?sf=webp</t>
  </si>
  <si>
    <t>560922800053</t>
  </si>
  <si>
    <t>토니모리퍼펙트립스쇼킹립2-7로즈쇼킹</t>
  </si>
  <si>
    <t>https://cdn.hddfs.com/files/goos/6092/20190926/aac1305d.JPG?sf=webp</t>
  </si>
  <si>
    <t>https://cdn.hddfs.com/files/goos/6092/20190926/c0653f35.JPG?sf=webp</t>
  </si>
  <si>
    <t>https://cdn.hddfs.com/files/goos/6092/20190926/8b82bdd8.JPG?sf=webp</t>
  </si>
  <si>
    <t>100552800134</t>
  </si>
  <si>
    <t>GIVENCHY BEAUTYLE ROUGE NIGHT NOIR N4 3,4G</t>
  </si>
  <si>
    <t>38</t>
  </si>
  <si>
    <t>https://cdn.hddfs.com/files/goos/0055/20190924/163094d8.jpg?sf=webp</t>
  </si>
  <si>
    <t>https://cdn.hddfs.com/files/goos/0055/20190924/4d05b659.jpg?sf=webp</t>
  </si>
  <si>
    <t>100552800121</t>
  </si>
  <si>
    <t>GIVENCHY BEAUTYLE ROUGE NIGHT NOIR N6 3,4G</t>
  </si>
  <si>
    <t>https://cdn.hddfs.com/files/goos/0055/20190924/0aaf37d3.jpg?sf=webp</t>
  </si>
  <si>
    <t>https://cdn.hddfs.com/files/goos/0055/20190924/c52a1504.jpg?sf=webp</t>
  </si>
  <si>
    <t>100552800138</t>
  </si>
  <si>
    <t>GIVENCHY BEAUTYLE ROUGE DEEP VELVET N42 3,4G</t>
  </si>
  <si>
    <t>https://cdn.hddfs.com/files/goos/0055/20190924/0e76bee2.jpg?sf=webp</t>
  </si>
  <si>
    <t>https://cdn.hddfs.com/files/goos/0055/20190924/bae91135.jpg?sf=webp</t>
  </si>
  <si>
    <t>100552800129</t>
  </si>
  <si>
    <t>GIVENCHY BEAUTYLE ROUGE DEEP VELVET N25 3,4G</t>
  </si>
  <si>
    <t>https://cdn.hddfs.com/files/goos/0055/20190924/692224e5.jpg?sf=webp</t>
  </si>
  <si>
    <t>https://cdn.hddfs.com/files/goos/0055/20190924/4d9569a3.jpg?sf=webp</t>
  </si>
  <si>
    <t>100552800128</t>
  </si>
  <si>
    <t>GIVENCHY BEAUTYLE ROUGE EXTENSION N218 3,4G</t>
  </si>
  <si>
    <t>https://cdn.hddfs.com/files/goos/0055/20190924/9a6a285f.jpg?sf=webp</t>
  </si>
  <si>
    <t>https://cdn.hddfs.com/files/goos/0055/20190924/c3447584.jpg?sf=webp</t>
  </si>
  <si>
    <t>100552800142</t>
  </si>
  <si>
    <t>GIVENCHY BEAUTYLE ROUGE DEEP VELVET N10 3,4G</t>
  </si>
  <si>
    <t>https://cdn.hddfs.com/files/goos/0055/20190924/afd03cf6.jpg?sf=webp</t>
  </si>
  <si>
    <t>https://cdn.hddfs.com/files/goos/0055/20190924/f1299a5a.jpg?sf=webp</t>
  </si>
  <si>
    <t>100552800133</t>
  </si>
  <si>
    <t>GIVENCHY BEAUTYLE ROUGE NIGHT NOIR N1 3,4G</t>
  </si>
  <si>
    <t>https://cdn.hddfs.com/files/goos/0055/20190924/87728765.jpg?sf=webp</t>
  </si>
  <si>
    <t>https://cdn.hddfs.com/files/goos/0055/20190924/11c6d081.jpg?sf=webp</t>
  </si>
  <si>
    <t>100552800132</t>
  </si>
  <si>
    <t>GIVENCHY BEAUTYLE ROUGE NIGHT NOIR N2 3,4G</t>
  </si>
  <si>
    <t>https://cdn.hddfs.com/files/goos/0055/20190924/8731de69.jpg?sf=webp</t>
  </si>
  <si>
    <t>https://cdn.hddfs.com/files/goos/0055/20190924/177fd37c.jpg?sf=webp</t>
  </si>
  <si>
    <t>100552800137</t>
  </si>
  <si>
    <t>GIVENCHY BEAUTYLE ROUGE EXTENSION N333 3,4G</t>
  </si>
  <si>
    <t>https://cdn.hddfs.com/files/goos/0055/20190924/08b7e357.jpg?sf=webp</t>
  </si>
  <si>
    <t>https://cdn.hddfs.com/files/goos/0055/20190924/2c1a4694.jpg?sf=webp</t>
  </si>
  <si>
    <t>100552800136</t>
  </si>
  <si>
    <t>GIVENCHY BEAUTYLE ROUGE NIGHT NOIR N5 3,4G</t>
  </si>
  <si>
    <t>https://cdn.hddfs.com/files/goos/0055/20190924/d79d8394.jpg?sf=webp</t>
  </si>
  <si>
    <t>https://cdn.hddfs.com/files/goos/0055/20190924/e4642f88.jpg?sf=webp</t>
  </si>
  <si>
    <t>100552800126</t>
  </si>
  <si>
    <t>GIVENCHY BEAUTYLE ROUGE EXTENSION N100 3,4G</t>
  </si>
  <si>
    <t>https://cdn.hddfs.com/files/goos/0055/20190924/696c848a.jpg?sf=webp</t>
  </si>
  <si>
    <t>https://cdn.hddfs.com/files/goos/0055/20190924/899554c9.jpg?sf=webp</t>
  </si>
  <si>
    <t>100552800131</t>
  </si>
  <si>
    <t>GIVENCHY BEAUTYLE ROUGE NIGHT NOIR N3 3,4G</t>
  </si>
  <si>
    <t>https://cdn.hddfs.com/files/goos/0055/20190924/f796c358.jpg?sf=webp</t>
  </si>
  <si>
    <t>https://cdn.hddfs.com/files/goos/0055/20190924/e2c72c93.jpg?sf=webp</t>
  </si>
  <si>
    <t>100552800118</t>
  </si>
  <si>
    <t>GIVENCHY BEAUTYLE ROUGE DEEP VELVET N33 3,4G</t>
  </si>
  <si>
    <t>https://cdn.hddfs.com/files/goos/0055/20190924/bf2836b5.jpg?sf=webp</t>
  </si>
  <si>
    <t>https://cdn.hddfs.com/files/goos/0055/20190924/1086c6ab.jpg?sf=webp</t>
  </si>
  <si>
    <t>100552800122</t>
  </si>
  <si>
    <t>GIVENCHY BEAUTYLE ROUGE EXTENSION N110 3,4G</t>
  </si>
  <si>
    <t>https://cdn.hddfs.com/files/goos/0055/20190924/2b1af0a4.jpg?sf=webp</t>
  </si>
  <si>
    <t>https://cdn.hddfs.com/files/goos/0055/20190924/32a34020.jpg?sf=webp</t>
  </si>
  <si>
    <t>100552800125</t>
  </si>
  <si>
    <t>GIVENCHY BEAUTYLE ROUGE EXTENSION N316 3,4G</t>
  </si>
  <si>
    <t>https://cdn.hddfs.com/files/goos/0055/20190924/fce7d89a.jpg?sf=webp</t>
  </si>
  <si>
    <t>https://cdn.hddfs.com/files/goos/0055/20190924/0f76d4f3.jpg?sf=webp</t>
  </si>
  <si>
    <t>100552800135</t>
  </si>
  <si>
    <t>GIVENCHY BEAUTYLE ROUGE DEEP VELVET N14 3,4G</t>
  </si>
  <si>
    <t>https://cdn.hddfs.com/files/goos/0055/20190924/899ab110.jpg?sf=webp</t>
  </si>
  <si>
    <t>https://cdn.hddfs.com/files/goos/0055/20190924/cdd1f518.jpg?sf=webp</t>
  </si>
  <si>
    <t>100792800190</t>
  </si>
  <si>
    <t>입생로랑 루쥬 쀠르 꾸뛰르 클래식 립스틱#83</t>
  </si>
  <si>
    <t>https://cdn.hddfs.com/files/goos/0079/20190919/a48c7709.jpg?sf=webp</t>
  </si>
  <si>
    <t>https://cdn.hddfs.com/files/goos/0079/20200413/712685d2.jpg?sf=webp</t>
  </si>
  <si>
    <t xml:space="preserve"> rgb(134, 17, 6)</t>
  </si>
  <si>
    <t xml:space="preserve"> rgb(134, 17, 6); rgb(146, 0, 4); rgb(255, 34, 34); rgb(144, 22, 47);</t>
  </si>
  <si>
    <t>102702800019</t>
  </si>
  <si>
    <t>세르주루텐엉크르 뿌르 레 레브르 4</t>
  </si>
  <si>
    <t>49</t>
  </si>
  <si>
    <t>https://cdn.hddfs.com/files/goos/0270/20190917/bd959b58.jpg?sf=webp</t>
  </si>
  <si>
    <t>https://cdn.hddfs.com/files/goos/0270/20190917/a52d6ae3.jpg?sf=webp</t>
  </si>
  <si>
    <t>102702800025</t>
  </si>
  <si>
    <t>세르주루텐레브르 엉 부와뜨 1</t>
  </si>
  <si>
    <t>109.9</t>
  </si>
  <si>
    <t>https://cdn.hddfs.com/files/goos/0270/20190917/d1ec798a.jpg?sf=webp</t>
  </si>
  <si>
    <t>102702800005</t>
  </si>
  <si>
    <t>세르주루텐파 아 레브르 3</t>
  </si>
  <si>
    <t>54.6</t>
  </si>
  <si>
    <t>https://cdn.hddfs.com/files/goos/0270/20190917/10c2d3cf.jpg?sf=webp</t>
  </si>
  <si>
    <t>https://cdn.hddfs.com/files/goos/0270/20190917/e66882c0.jpg?sf=webp</t>
  </si>
  <si>
    <t>102702800029</t>
  </si>
  <si>
    <t>세르주루텐레브르 엉 부와뜨3</t>
  </si>
  <si>
    <t>https://cdn.hddfs.com/files/goos/0270/20190917/c970993c.jpg?sf=webp</t>
  </si>
  <si>
    <t>102702800026</t>
  </si>
  <si>
    <t>세르주루텐파 아 레브르 2</t>
  </si>
  <si>
    <t>https://cdn.hddfs.com/files/goos/0270/20190917/0e53d70d.jpg?sf=webp</t>
  </si>
  <si>
    <t>https://cdn.hddfs.com/files/goos/0270/20190917/e0650db6.jpg?sf=webp</t>
  </si>
  <si>
    <t>560822800099</t>
  </si>
  <si>
    <t>이니스프리(면세) 유채꿀립밤 4입세트</t>
  </si>
  <si>
    <t>13.65</t>
  </si>
  <si>
    <t>35</t>
  </si>
  <si>
    <t>https://cdn.hddfs.com/files/goos/6082/20190906/0fb389ce.jpg?sf=webp</t>
  </si>
  <si>
    <t>https://cdn.hddfs.com/files/goos/6082/20190906/a079ae01.jpg?sf=webp</t>
  </si>
  <si>
    <t>https://cdn.hddfs.com/files/goos/6082/20190906/3c6e9e60.jpg?sf=webp</t>
  </si>
  <si>
    <t>100682800183</t>
  </si>
  <si>
    <t>슈에무라 루즈 언리미티드 마뜨 립스틱 M BR785</t>
  </si>
  <si>
    <t>https://cdn.hddfs.com/files/goos/0068/20190828/b8b441be.jpg?sf=webp</t>
  </si>
  <si>
    <t>https://cdn.hddfs.com/files/goos/0068/20200604/b84d5a25.jpg?sf=webp</t>
  </si>
  <si>
    <t>https://cdn.hddfs.com/files/goos/0068/20200604/b3bfb170.jpg?sf=webp</t>
  </si>
  <si>
    <t xml:space="preserve"> rgb(108, 31, 31)</t>
  </si>
  <si>
    <t xml:space="preserve"> rgb(108, 31, 31); rgb(128, 6, 16); rgb(147, 44, 8); rgb(158, 42, 43); rgb(144, 65, 71); rgb(148, 69, 69); rgb(168, 60, 60); rgb(127, 25, 17); rgb(190, 33, 21); rgb(142, 42, 36);</t>
  </si>
  <si>
    <t>100682800150</t>
  </si>
  <si>
    <t>슈에무라 루즈 언리미티드 라커샤인 립스틱 LS BR784</t>
  </si>
  <si>
    <t>https://cdn.hddfs.com/files/goos/0068/20200604/bd386146.jpg?sf=webp</t>
  </si>
  <si>
    <t>https://cdn.hddfs.com/files/goos/0068/20200604/1f5f9c8c.jpg?sf=webp</t>
  </si>
  <si>
    <t>https://cdn.hddfs.com/files/goos/0068/20200604/25d1745a.jpg?sf=webp</t>
  </si>
  <si>
    <t xml:space="preserve"> rgb(114, 27, 17)</t>
  </si>
  <si>
    <t xml:space="preserve"> rgb(114, 27, 17);</t>
  </si>
  <si>
    <t>100682800227</t>
  </si>
  <si>
    <t>슈에무라 루즈 언리미티드 마뜨 립스틱 M CR342 댄디코랄</t>
  </si>
  <si>
    <t>https://cdn.hddfs.com/files/goos/0068/20200604/6e433152.jpg?sf=webp</t>
  </si>
  <si>
    <t>https://cdn.hddfs.com/files/goos/0068/20200604/9bb7f152.jpg?sf=webp</t>
  </si>
  <si>
    <t>https://cdn.hddfs.com/files/goos/0068/20200604/9914d078.jpg?sf=webp</t>
  </si>
  <si>
    <t xml:space="preserve"> rgb(168, 60, 60)</t>
  </si>
  <si>
    <t xml:space="preserve"> rgb(168, 60, 60); rgb(108, 31, 31); rgb(128, 6, 16); rgb(147, 44, 8); rgb(158, 42, 43); rgb(144, 65, 71); rgb(148, 69, 69); rgb(127, 25, 17); rgb(190, 33, 21); rgb(142, 42, 36);</t>
  </si>
  <si>
    <t>100682800202</t>
  </si>
  <si>
    <t>슈에무라 루즈 언리미티드 마뜨 립스틱 M OR580</t>
  </si>
  <si>
    <t>https://cdn.hddfs.com/files/goos/0068/20200604/e040a889.jpg?sf=webp</t>
  </si>
  <si>
    <t>https://cdn.hddfs.com/files/goos/0068/20200604/bd76997a.jpg?sf=webp</t>
  </si>
  <si>
    <t>https://cdn.hddfs.com/files/goos/0068/20200604/5d00d1cf.jpg?sf=webp</t>
  </si>
  <si>
    <t xml:space="preserve"> rgb(142, 42, 36)</t>
  </si>
  <si>
    <t xml:space="preserve"> rgb(142, 42, 36); rgb(108, 31, 31); rgb(128, 6, 16); rgb(147, 44, 8); rgb(158, 42, 43); rgb(190, 33, 21); rgb(148, 69, 69); rgb(168, 60, 60); rgb(127, 25, 17); rgb(144, 65, 71);</t>
  </si>
  <si>
    <t>100682800201</t>
  </si>
  <si>
    <t>슈에무라 루즈 언리미티드 마뜨 립스틱 M OR585 빈티지오렌지</t>
  </si>
  <si>
    <t>https://cdn.hddfs.com/files/goos/0068/20200604/926a686a.jpg?sf=webp</t>
  </si>
  <si>
    <t>https://cdn.hddfs.com/files/goos/0068/20200604/42ae2af8.jpg?sf=webp</t>
  </si>
  <si>
    <t>https://cdn.hddfs.com/files/goos/0068/20200604/90b2dda3.jpg?sf=webp</t>
  </si>
  <si>
    <t xml:space="preserve"> rgb(147, 44, 8)</t>
  </si>
  <si>
    <t xml:space="preserve"> rgb(147, 44, 8); rgb(108, 31, 31); rgb(128, 6, 16); rgb(158, 42, 43); rgb(144, 65, 71); rgb(148, 69, 69); rgb(168, 60, 60); rgb(127, 25, 17); rgb(190, 33, 21); rgb(142, 42, 36);</t>
  </si>
  <si>
    <t>100682800197</t>
  </si>
  <si>
    <t>슈에무라 루즈 언리미티드 마뜨 립스틱 M RD144</t>
  </si>
  <si>
    <t>https://cdn.hddfs.com/files/goos/0068/20200604/0b3c9a59.jpg?sf=webp</t>
  </si>
  <si>
    <t>https://cdn.hddfs.com/files/goos/0068/20200604/07104559.jpg?sf=webp</t>
  </si>
  <si>
    <t>https://cdn.hddfs.com/files/goos/0068/20200604/352d1ade.jpg?sf=webp</t>
  </si>
  <si>
    <t xml:space="preserve"> rgb(128, 6, 16)</t>
  </si>
  <si>
    <t xml:space="preserve"> rgb(128, 6, 16); rgb(108, 31, 31); rgb(147, 44, 8); rgb(158, 42, 43); rgb(144, 65, 71); rgb(148, 69, 69); rgb(168, 60, 60); rgb(127, 25, 17); rgb(190, 33, 21); rgb(142, 42, 36);</t>
  </si>
  <si>
    <t>100682800217</t>
  </si>
  <si>
    <t>슈에무라 루즈 언리미티드 마뜨 립스틱 M BG954 마뜨로즈</t>
  </si>
  <si>
    <t>https://cdn.hddfs.com/files/goos/0068/20200604/86290d83.jpg?sf=webp</t>
  </si>
  <si>
    <t>https://cdn.hddfs.com/files/goos/0068/20200604/01d05516.jpg?sf=webp</t>
  </si>
  <si>
    <t>https://cdn.hddfs.com/files/goos/0068/20200604/99a0e753.jpg?sf=webp</t>
  </si>
  <si>
    <t xml:space="preserve"> rgb(144, 65, 71); rgb(108, 31, 31); rgb(128, 6, 16); rgb(147, 44, 8); rgb(158, 42, 43); rgb(148, 69, 69); rgb(168, 60, 60); rgb(127, 25, 17); rgb(190, 33, 21); rgb(142, 42, 36);</t>
  </si>
  <si>
    <t>100682800218</t>
  </si>
  <si>
    <t>슈에무라 루즈 언리미티드 마뜨 립스틱 M OR587 번트로즈</t>
  </si>
  <si>
    <t>https://cdn.hddfs.com/files/goos/0068/20200604/fa81c904.jpg?sf=webp</t>
  </si>
  <si>
    <t>https://cdn.hddfs.com/files/goos/0068/20200604/25f37405.jpg?sf=webp</t>
  </si>
  <si>
    <t>https://cdn.hddfs.com/files/goos/0068/20200604/964c57d8.jpg?sf=webp</t>
  </si>
  <si>
    <t xml:space="preserve"> rgb(148, 69, 69)</t>
  </si>
  <si>
    <t xml:space="preserve"> rgb(148, 69, 69); rgb(108, 31, 31); rgb(128, 6, 16); rgb(147, 44, 8); rgb(158, 42, 43); rgb(144, 65, 71); rgb(168, 60, 60); rgb(127, 25, 17); rgb(190, 33, 21); rgb(142, 42, 36);</t>
  </si>
  <si>
    <t>560902800004</t>
  </si>
  <si>
    <t>아토팜키즈 컬러 립밤(#핑크)</t>
  </si>
  <si>
    <t>https://cdn.hddfs.com/files/goos/6090/20190822/04f6e449.jpg?sf=webp</t>
  </si>
  <si>
    <t>102802800019</t>
  </si>
  <si>
    <t>뿌빠메이드 투 라스트 립 듀오-핫 핑크</t>
  </si>
  <si>
    <t>https://cdn.hddfs.com/files/goos/0280/20190826/8dfc9360.jpg?sf=webp</t>
  </si>
  <si>
    <t>102802800018</t>
  </si>
  <si>
    <t>뿌빠메이드 투 라스트 립 듀오-임페리얼 레드</t>
  </si>
  <si>
    <t>https://cdn.hddfs.com/files/goos/0280/20190826/f0ad6621.jpg?sf=webp</t>
  </si>
  <si>
    <t>562242800009</t>
  </si>
  <si>
    <t>프리메라프리메라 내추럴 베리 립 밤 4g</t>
  </si>
  <si>
    <t>6</t>
  </si>
  <si>
    <t>https://cdn.hddfs.com/files/goos/6224/20190809/a6b0a32e.jpg?sf=webp</t>
  </si>
  <si>
    <t>https://cdn.hddfs.com/files/goos/6224/20190809/a2d3cbcc.jpg?sf=webp</t>
  </si>
  <si>
    <t>100592800046</t>
  </si>
  <si>
    <t>베네피트Lips to ChaCha! 립스 투 차차!</t>
  </si>
  <si>
    <t>47.5</t>
  </si>
  <si>
    <t>https://cdn.hddfs.com/files/goos/0059/20190808/e277aad6.jpg?sf=webp</t>
  </si>
  <si>
    <t>https://cdn.hddfs.com/files/goos/0059/20190808/950f0578.jpg?sf=webp</t>
  </si>
  <si>
    <t>100592800044</t>
  </si>
  <si>
    <t>베네피트Lip Lovin' Trio 립 러빈 트리오</t>
  </si>
  <si>
    <t>https://cdn.hddfs.com/files/goos/0059/20190808/53ea128c.jpg?sf=webp</t>
  </si>
  <si>
    <t>https://cdn.hddfs.com/files/goos/0059/20190808/768aa454.jpg?sf=webp</t>
  </si>
  <si>
    <t>100592800045</t>
  </si>
  <si>
    <t>베네피트Lip Tint Trip 립 틴트 트립</t>
  </si>
  <si>
    <t>https://cdn.hddfs.com/files/goos/0059/20190808/4c01746d.jpg?sf=webp</t>
  </si>
  <si>
    <t>https://cdn.hddfs.com/files/goos/0059/20190808/1a9069ac.jpg?sf=webp</t>
  </si>
  <si>
    <t>100552800130</t>
  </si>
  <si>
    <t>GIVENCHY BEAUTYLE ROUGE 3,4G N306</t>
  </si>
  <si>
    <t>https://cdn.hddfs.com/files/goos/0055/20190808/e476781a.jpg?sf=webp</t>
  </si>
  <si>
    <t>https://cdn.hddfs.com/files/goos/0055/20190808/bbe2b283.jpg?sf=webp</t>
  </si>
  <si>
    <t>100552800117</t>
  </si>
  <si>
    <t>GIVENCHY BEAUTYLE ROUGE 3,4G N307</t>
  </si>
  <si>
    <t>https://cdn.hddfs.com/files/goos/0055/20190808/af0a5adc.jpg?sf=webp</t>
  </si>
  <si>
    <t>https://cdn.hddfs.com/files/goos/0055/20190808/eb707864.jpg?sf=webp</t>
  </si>
  <si>
    <t>563262800004</t>
  </si>
  <si>
    <t>락컬러유니콘 글로우 컬러 스퀴즈 틴트 9호 2종세트</t>
  </si>
  <si>
    <t>https://cdn.hddfs.com/files/goos/6326/20190802/0c6609c5.jpg?sf=webp</t>
  </si>
  <si>
    <t>563262800011</t>
  </si>
  <si>
    <t>락컬러유니콘글로우 컬러립 세미매트 10호 2종세트</t>
  </si>
  <si>
    <t>https://cdn.hddfs.com/files/goos/6326/20190802/6b17e5e5.jpg?sf=webp</t>
  </si>
  <si>
    <t>563262800015</t>
  </si>
  <si>
    <t>락컬러랏 잇 벨벳 립 틴트 3호 뮤티드플럼 2종세트</t>
  </si>
  <si>
    <t>https://cdn.hddfs.com/files/goos/6326/20190802/12d13407.jpg?sf=webp</t>
  </si>
  <si>
    <t>563262800020</t>
  </si>
  <si>
    <t>락컬러유니콘글로우 컬러립 세미매트 2호 2종세트</t>
  </si>
  <si>
    <t>https://cdn.hddfs.com/files/goos/6326/20190802/6f718f0b.jpg?sf=webp</t>
  </si>
  <si>
    <t>563262800024</t>
  </si>
  <si>
    <t>락컬러랏 잇 벨벳 립 틴트 9호 푸시아핑크 2종세트</t>
  </si>
  <si>
    <t>https://cdn.hddfs.com/files/goos/6326/20190802/e2f8277c.jpg?sf=webp</t>
  </si>
  <si>
    <t>563262800033</t>
  </si>
  <si>
    <t>락컬러유니콘 글로우 컬러 스퀴즈 틴트 6호 2종세트</t>
  </si>
  <si>
    <t>https://cdn.hddfs.com/files/goos/6326/20190802/e75e0347.jpg?sf=webp</t>
  </si>
  <si>
    <t>563262800005</t>
  </si>
  <si>
    <t>락컬러락 앤 클릭 매트 립스틱 6호 동화속호박마차 2종세트</t>
  </si>
  <si>
    <t>https://cdn.hddfs.com/files/goos/6326/20190802/646a2b93.jpg?sf=webp</t>
  </si>
  <si>
    <t>563262800010</t>
  </si>
  <si>
    <t>락컬러랏 잇 벨벳 립 틴트 4호 시나몬 2종세트</t>
  </si>
  <si>
    <t>https://cdn.hddfs.com/files/goos/6326/20190802/47ba96f1.jpg?sf=webp</t>
  </si>
  <si>
    <t>563262800018</t>
  </si>
  <si>
    <t>락컬러락 앤 클릭 매트 립스틱 5호 장미라떼샷추가 2종세트</t>
  </si>
  <si>
    <t>https://cdn.hddfs.com/files/goos/6326/20190802/7a12941e.jpg?sf=webp</t>
  </si>
  <si>
    <t>563262800007</t>
  </si>
  <si>
    <t>락컬러락 앤 클릭 매트 립스틱 1호 적극적인레드 2종세트</t>
  </si>
  <si>
    <t>https://cdn.hddfs.com/files/goos/6326/20190802/8079fcd8.jpg?sf=webp</t>
  </si>
  <si>
    <t>563262800019</t>
  </si>
  <si>
    <t>락컬러랏 잇 벨벳 립 틴트 8호 로즈핑크 2종세트</t>
  </si>
  <si>
    <t>https://cdn.hddfs.com/files/goos/6326/20190802/1e31b23e.jpg?sf=webp</t>
  </si>
  <si>
    <t>563262800027</t>
  </si>
  <si>
    <t>락컬러유니콘 글로우 컬러 스퀴즈 틴트 7호 2종세트</t>
  </si>
  <si>
    <t>https://cdn.hddfs.com/files/goos/6326/20190802/d20eda9b.jpg?sf=webp</t>
  </si>
  <si>
    <t>563262800030</t>
  </si>
  <si>
    <t>락컬러유니콘 글로우 컬러 스퀴즈 틴트 1호 2종세트</t>
  </si>
  <si>
    <t>https://cdn.hddfs.com/files/goos/6326/20190802/40265ca0.jpg?sf=webp</t>
  </si>
  <si>
    <t>563262800032</t>
  </si>
  <si>
    <t>락컬러유니콘 글로우 컬러 스퀴즈 틴트 3호 2종세트</t>
  </si>
  <si>
    <t>https://cdn.hddfs.com/files/goos/6326/20190802/cbc1d2b3.jpg?sf=webp</t>
  </si>
  <si>
    <t>563262800001</t>
  </si>
  <si>
    <t>락컬러락 앤 클릭 매트 립스틱 3호 상큼자몽타르트 2종세트</t>
  </si>
  <si>
    <t>https://cdn.hddfs.com/files/goos/6326/20190802/b18dcbf6.jpg?sf=webp</t>
  </si>
  <si>
    <t>563262800003</t>
  </si>
  <si>
    <t>락컬러락 앤 클릭 매트 립스틱 4호 피치못한살구 2종세트</t>
  </si>
  <si>
    <t>https://cdn.hddfs.com/files/goos/6326/20190802/cb495df8.jpg?sf=webp</t>
  </si>
  <si>
    <t>563262800009</t>
  </si>
  <si>
    <t>락컬러유니콘글로우 컬러립 세미매트 1호 2종세트</t>
  </si>
  <si>
    <t>https://cdn.hddfs.com/files/goos/6326/20190802/7cf80b6d.jpg?sf=webp</t>
  </si>
  <si>
    <t>563262800014</t>
  </si>
  <si>
    <t>락컬러유니콘 글로우 컬러 스퀴즈 틴트 2호 2종세트</t>
  </si>
  <si>
    <t>https://cdn.hddfs.com/files/goos/6326/20190802/12e102e2.jpg?sf=webp</t>
  </si>
  <si>
    <t>563262800016</t>
  </si>
  <si>
    <t>락컬러유니콘글로우 컬러립 세미매트 7호 2종세트</t>
  </si>
  <si>
    <t>https://cdn.hddfs.com/files/goos/6326/20190802/0197d0fa.jpg?sf=webp</t>
  </si>
  <si>
    <t>563262800025</t>
  </si>
  <si>
    <t>락컬러유니콘 글로우 컬러 스퀴즈 틴트 10호 2종세트</t>
  </si>
  <si>
    <t>https://cdn.hddfs.com/files/goos/6326/20190802/5c958c31.jpg?sf=webp</t>
  </si>
  <si>
    <t>563262800034</t>
  </si>
  <si>
    <t>락컬러유니콘글로우 컬러립 세미매트 8호 2종세트</t>
  </si>
  <si>
    <t>https://cdn.hddfs.com/files/goos/6326/20190802/4a52f856.jpg?sf=webp</t>
  </si>
  <si>
    <t>563262800038</t>
  </si>
  <si>
    <t>락컬러유니콘글로우 컬러립 세미매트 6호 2종세트</t>
  </si>
  <si>
    <t>https://cdn.hddfs.com/files/goos/6326/20190802/54d9154d.jpg?sf=webp</t>
  </si>
  <si>
    <t>563262800022</t>
  </si>
  <si>
    <t>락컬러유니콘글로우 컬러립 세미매트 9호 2종세트</t>
  </si>
  <si>
    <t>https://cdn.hddfs.com/files/goos/6326/20190802/20184062.jpg?sf=webp</t>
  </si>
  <si>
    <t>563262800026</t>
  </si>
  <si>
    <t>락컬러랏 잇 벨벳 립 틴트 10호 살몬코랄 2종세트</t>
  </si>
  <si>
    <t>https://cdn.hddfs.com/files/goos/6326/20190802/7c061197.jpg?sf=webp</t>
  </si>
  <si>
    <t>563262800002</t>
  </si>
  <si>
    <t>락컬러유니콘글로우 컬러립 세미매트 5호 2종세트</t>
  </si>
  <si>
    <t>https://cdn.hddfs.com/files/goos/6326/20190802/0ab722be.jpg?sf=webp</t>
  </si>
  <si>
    <t>563262800006</t>
  </si>
  <si>
    <t>락컬러랏 잇 벨벳 립 틴트 7호 퓨어레드 2종세트</t>
  </si>
  <si>
    <t>https://cdn.hddfs.com/files/goos/6326/20190802/0c2c8ed9.jpg?sf=webp</t>
  </si>
  <si>
    <t>563262800008</t>
  </si>
  <si>
    <t>락컬러락 앤 클릭 매트 립스틱 10호 겨울밤단팥라떼 2종세트</t>
  </si>
  <si>
    <t>https://cdn.hddfs.com/files/goos/6326/20190802/2c0cc6de.jpg?sf=webp</t>
  </si>
  <si>
    <t>563262800017</t>
  </si>
  <si>
    <t>락컬러유니콘 글로우 컬러 스퀴즈 틴트 5호 2종세트</t>
  </si>
  <si>
    <t>https://cdn.hddfs.com/files/goos/6326/20190802/8d8f5c99.jpg?sf=webp</t>
  </si>
  <si>
    <t>563262800021</t>
  </si>
  <si>
    <t>락컬러락 앤 클릭 매트 립스틱 7호 너를위한브릭핑크 2종세트</t>
  </si>
  <si>
    <t>https://cdn.hddfs.com/files/goos/6326/20190802/bce11363.jpg?sf=webp</t>
  </si>
  <si>
    <t>563262800023</t>
  </si>
  <si>
    <t>락컬러유니콘 글로우 컬러 스퀴즈 틴트 8호 2종세트</t>
  </si>
  <si>
    <t>https://cdn.hddfs.com/files/goos/6326/20190802/c430358f.jpg?sf=webp</t>
  </si>
  <si>
    <t>563262800031</t>
  </si>
  <si>
    <t>락컬러랏 잇 벨벳 립 틴트 1호 베이비돌핑크 2종세트</t>
  </si>
  <si>
    <t>https://cdn.hddfs.com/files/goos/6326/20190802/046c8e80.jpg?sf=webp</t>
  </si>
  <si>
    <t>563262800035</t>
  </si>
  <si>
    <t>락컬러락 앤 클릭 매트 립스틱 2호 새콤달달홍시쥬스 2종세트</t>
  </si>
  <si>
    <t>https://cdn.hddfs.com/files/goos/6326/20190802/1192cedb.jpg?sf=webp</t>
  </si>
  <si>
    <t>563262800028</t>
  </si>
  <si>
    <t>락컬러유니콘글로우 컬러립 세미매트 4호 2종세트</t>
  </si>
  <si>
    <t>https://cdn.hddfs.com/files/goos/6326/20190802/6b814360.jpg?sf=webp</t>
  </si>
  <si>
    <t>563262800012</t>
  </si>
  <si>
    <t>락컬러락 앤 클릭 매트 립스틱 9호 숙성된샹그리아 2종세트</t>
  </si>
  <si>
    <t>https://cdn.hddfs.com/files/goos/6326/20190802/cc3e6b52.jpg?sf=webp</t>
  </si>
  <si>
    <t>563262800013</t>
  </si>
  <si>
    <t>락컬러락 앤 클릭 매트 립스틱 8호 쨍쨍한와인버건디 2종세트</t>
  </si>
  <si>
    <t>https://cdn.hddfs.com/files/goos/6326/20190802/c1e31bcb.jpg?sf=webp</t>
  </si>
  <si>
    <t>563262800029</t>
  </si>
  <si>
    <t>락컬러유니콘글로우 컬러립 세미매트 3호 2종세트</t>
  </si>
  <si>
    <t>https://cdn.hddfs.com/files/goos/6326/20190802/64a7a64b.jpg?sf=webp</t>
  </si>
  <si>
    <t>563262800036</t>
  </si>
  <si>
    <t>락컬러유니콘 글로우 컬러 스퀴즈 틴트 11호 2종세트</t>
  </si>
  <si>
    <t>https://cdn.hddfs.com/files/goos/6326/20190802/7fcf2b98.jpg?sf=webp</t>
  </si>
  <si>
    <t>563262800037</t>
  </si>
  <si>
    <t>락컬러유니콘 글로우 컬러 스퀴즈 틴트 4호 2종세트</t>
  </si>
  <si>
    <t>https://cdn.hddfs.com/files/goos/6326/20190802/a8703c2b.jpg?sf=webp</t>
  </si>
  <si>
    <t>100552800107</t>
  </si>
  <si>
    <t>GIVENCHY BEAUTYENCRE INTERDITE 7,5ML SHADE N07</t>
  </si>
  <si>
    <t>https://cdn.hddfs.com/files/goos/0055/20190731/079e0a4f.jpg?sf=webp</t>
  </si>
  <si>
    <t>https://cdn.hddfs.com/files/goos/0055/20190731/ae66b7ef.jpg?sf=webp</t>
  </si>
  <si>
    <t>100552800109</t>
  </si>
  <si>
    <t>GIVENCHY BEAUTYENCRE INTERDITE 7,5ML SHADE N04</t>
  </si>
  <si>
    <t>https://cdn.hddfs.com/files/goos/0055/20190731/e1101edc.jpg?sf=webp</t>
  </si>
  <si>
    <t>https://cdn.hddfs.com/files/goos/0055/20190731/6fa8e9ac.jpg?sf=webp</t>
  </si>
  <si>
    <t>100552800104</t>
  </si>
  <si>
    <t>GIVENCHY BEAUTYROSE PERFECTO 2,2G N303</t>
  </si>
  <si>
    <t>https://cdn.hddfs.com/files/goos/0055/20190731/724a4aed.jpg?sf=webp</t>
  </si>
  <si>
    <t>https://cdn.hddfs.com/files/goos/0055/20190731/7644ae70.jpg?sf=webp</t>
  </si>
  <si>
    <t>100552800097</t>
  </si>
  <si>
    <t>GIVENCHY BEAUTYROSE PERFECTO 2,2G N000</t>
  </si>
  <si>
    <t>https://cdn.hddfs.com/files/goos/0055/20190731/0dcbef7d.jpg?sf=webp</t>
  </si>
  <si>
    <t>https://cdn.hddfs.com/files/goos/0055/20190731/29c81af0.jpg?sf=webp</t>
  </si>
  <si>
    <t>100552800106</t>
  </si>
  <si>
    <t>GIVENCHY BEAUTYENCRE INTERDITE 7,5ML SHADE N08</t>
  </si>
  <si>
    <t>https://cdn.hddfs.com/files/goos/0055/20190731/0cf196cd.jpg?sf=webp</t>
  </si>
  <si>
    <t>https://cdn.hddfs.com/files/goos/0055/20190731/196c442a.jpg?sf=webp</t>
  </si>
  <si>
    <t>100552800112</t>
  </si>
  <si>
    <t>GIVENCHY BEAUTYENCRE INTERDITE 7,5ML SHADE N02</t>
  </si>
  <si>
    <t>https://cdn.hddfs.com/files/goos/0055/20190731/35c5b147.jpg?sf=webp</t>
  </si>
  <si>
    <t>https://cdn.hddfs.com/files/goos/0055/20190731/7216d046.jpg?sf=webp</t>
  </si>
  <si>
    <t>100552800098</t>
  </si>
  <si>
    <t>GIVENCHY BEAUTYROSE PERFECTO 2,2G N302</t>
  </si>
  <si>
    <t>https://cdn.hddfs.com/files/goos/0055/20190731/ebf51b7f.jpg?sf=webp</t>
  </si>
  <si>
    <t>https://cdn.hddfs.com/files/goos/0055/20190731/bf6da930.jpg?sf=webp</t>
  </si>
  <si>
    <t>100552800095</t>
  </si>
  <si>
    <t>GIVENCHY BEAUTYROSE PERFECTO 2,2G N101</t>
  </si>
  <si>
    <t>https://cdn.hddfs.com/files/goos/0055/20190731/e0f1abbc.jpg?sf=webp</t>
  </si>
  <si>
    <t>https://cdn.hddfs.com/files/goos/0055/20190731/72156bd1.jpg?sf=webp</t>
  </si>
  <si>
    <t>100552800103</t>
  </si>
  <si>
    <t>GIVENCHY BEAUTYROSE PERFECTO 2,2G N301</t>
  </si>
  <si>
    <t>https://cdn.hddfs.com/files/goos/0055/20190731/5504012f.jpg?sf=webp</t>
  </si>
  <si>
    <t>https://cdn.hddfs.com/files/goos/0055/20190731/7a16fa28.jpg?sf=webp</t>
  </si>
  <si>
    <t>100552800113</t>
  </si>
  <si>
    <t>GIVENCHY BEAUTYENCRE INTERDITE 7,5ML SHADE N05</t>
  </si>
  <si>
    <t>https://cdn.hddfs.com/files/goos/0055/20190731/6ca9c443.jpg?sf=webp</t>
  </si>
  <si>
    <t>https://cdn.hddfs.com/files/goos/0055/20190731/838ba0f9.jpg?sf=webp</t>
  </si>
  <si>
    <t>100552800108</t>
  </si>
  <si>
    <t>GIVENCHY BEAUTYENCRE INTERDITE 7,5ML SHADE N06</t>
  </si>
  <si>
    <t>https://cdn.hddfs.com/files/goos/0055/20190731/5f60bcf9.jpg?sf=webp</t>
  </si>
  <si>
    <t>https://cdn.hddfs.com/files/goos/0055/20190731/181eb9b5.jpg?sf=webp</t>
  </si>
  <si>
    <t>100552800096</t>
  </si>
  <si>
    <t>GIVENCHY BEAUTYROSE PERFECTO 2,2G N202</t>
  </si>
  <si>
    <t>https://cdn.hddfs.com/files/goos/0055/20190731/233995e9.jpg?sf=webp</t>
  </si>
  <si>
    <t>https://cdn.hddfs.com/files/goos/0055/20190731/8ecd5b9b.jpg?sf=webp</t>
  </si>
  <si>
    <t>100552800110</t>
  </si>
  <si>
    <t>GIVENCHY BEAUTYENCRE INTERDITE 7,5ML SHADE N01</t>
  </si>
  <si>
    <t>https://cdn.hddfs.com/files/goos/0055/20190731/ebe57005.jpg?sf=webp</t>
  </si>
  <si>
    <t>https://cdn.hddfs.com/files/goos/0055/20190731/44dde0d5.jpg?sf=webp</t>
  </si>
  <si>
    <t>100552800102</t>
  </si>
  <si>
    <t>GIVENCHY BEAUTYROSE PERFECTO 2,2G N201</t>
  </si>
  <si>
    <t>https://cdn.hddfs.com/files/goos/0055/20190731/4f634785.jpg?sf=webp</t>
  </si>
  <si>
    <t>https://cdn.hddfs.com/files/goos/0055/20190731/5b7c772a.jpg?sf=webp</t>
  </si>
  <si>
    <t>100552800111</t>
  </si>
  <si>
    <t>GIVENCHY BEAUTYENCRE INTERDITE 7,5ML SHADE N03</t>
  </si>
  <si>
    <t>https://cdn.hddfs.com/files/goos/0055/20190731/2b3af2b6.jpg?sf=webp</t>
  </si>
  <si>
    <t>https://cdn.hddfs.com/files/goos/0055/20190731/e60a0a9e.jpg?sf=webp</t>
  </si>
  <si>
    <t>100552800105</t>
  </si>
  <si>
    <t>GIVENCHY BEAUTYROSE PERFECTO 2,2G N304</t>
  </si>
  <si>
    <t>https://cdn.hddfs.com/files/goos/0055/20190731/1f7abc59.jpg?sf=webp</t>
  </si>
  <si>
    <t>https://cdn.hddfs.com/files/goos/0055/20190731/ea6cb4fd.jpg?sf=webp</t>
  </si>
  <si>
    <t>104012800002</t>
  </si>
  <si>
    <t>빅토리아시크릿PINK COCONUT LIP OIL .18OZ/5.3ML</t>
  </si>
  <si>
    <t>https://cdn.hddfs.com/files/goos/0401/20190729/ab8713ea.JPG?sf=webp</t>
  </si>
  <si>
    <t>https://cdn.hddfs.com/files/goos/0401/20190729/ca382ea6.JPG?sf=webp</t>
  </si>
  <si>
    <t>104012800001</t>
  </si>
  <si>
    <t>빅토리아시크릿PASSION MATTE VIAL 3ML/.11OZ</t>
  </si>
  <si>
    <t>https://cdn.hddfs.com/files/goos/0401/20190416/705179fe.JPG?sf=webp</t>
  </si>
  <si>
    <t>https://cdn.hddfs.com/files/goos/0401/20190416/57396aa2.JPG?sf=webp</t>
  </si>
  <si>
    <t>https://cdn.hddfs.com/files/goos/0401/20190416/28582b82.JPG?sf=webp</t>
  </si>
  <si>
    <t>562022800126</t>
  </si>
  <si>
    <t>더페이스샵#CR02 키스더 코랄 루즈 새틴 모이스처</t>
  </si>
  <si>
    <t>https://cdn.hddfs.com/files/goos/6202/20190709/0850ba12.jpg?sf=webp</t>
  </si>
  <si>
    <t>562022800118</t>
  </si>
  <si>
    <t>더페이스샵#RD03 패션 레드 루즈 새틴 모이스처</t>
  </si>
  <si>
    <t>https://cdn.hddfs.com/files/goos/6202/20190709/7c249499.jpg?sf=webp</t>
  </si>
  <si>
    <t>562022800121</t>
  </si>
  <si>
    <t>더페이스샵#RD05 피버 레드 루즈 새틴 모이스처</t>
  </si>
  <si>
    <t>https://cdn.hddfs.com/files/goos/6202/20190709/7e9a7cd6.jpg?sf=webp</t>
  </si>
  <si>
    <t>562022800127</t>
  </si>
  <si>
    <t>더페이스샵#PK02 뮤티드 핑크 루즈 새틴 모이스처</t>
  </si>
  <si>
    <t>https://cdn.hddfs.com/files/goos/6202/20190709/40b8676c.jpg?sf=webp</t>
  </si>
  <si>
    <t>562022800129</t>
  </si>
  <si>
    <t>더페이스샵#RD01 선라이즈 레드 루즈 새틴 모이스처</t>
  </si>
  <si>
    <t>https://cdn.hddfs.com/files/goos/6202/20190709/0bda5919.jpg?sf=webp</t>
  </si>
  <si>
    <t>562022800114</t>
  </si>
  <si>
    <t>더페이스샵#RD02 잇코랄 루즈 새틴 모이스처</t>
  </si>
  <si>
    <t>https://cdn.hddfs.com/files/goos/6202/20190709/85766cf3.jpg?sf=webp</t>
  </si>
  <si>
    <t>562022800125</t>
  </si>
  <si>
    <t>더페이스샵#CR01 캐시미어 코랄 루즈 새틴 모이스처</t>
  </si>
  <si>
    <t>https://cdn.hddfs.com/files/goos/6202/20190709/aeda7012.jpg?sf=webp</t>
  </si>
  <si>
    <t>101372800011</t>
  </si>
  <si>
    <t>스틸라뷰티 보스 립 글로스 페이데이</t>
  </si>
  <si>
    <t>https://cdn.hddfs.com/files/goos/0137/20190704/9a6bab94.jpg?sf=webp</t>
  </si>
  <si>
    <t>101372800012</t>
  </si>
  <si>
    <t>스틸라뷰티 보스 립 글로스 엠파워링</t>
  </si>
  <si>
    <t>https://cdn.hddfs.com/files/goos/0137/20190704/3b6ce3fe.jpg?sf=webp</t>
  </si>
  <si>
    <t>101372800009</t>
  </si>
  <si>
    <t>스틸라뷰티 보스 립 글로스 윈윈</t>
  </si>
  <si>
    <t>https://cdn.hddfs.com/files/goos/0137/20190704/f738d96d.jpg?sf=webp</t>
  </si>
  <si>
    <t>101372800010</t>
  </si>
  <si>
    <t>스틸라뷰티 보스 립 글로스 인 더 레드</t>
  </si>
  <si>
    <t>https://cdn.hddfs.com/files/goos/0137/20190704/7e60fd21.jpg?sf=webp</t>
  </si>
  <si>
    <t>560302800217</t>
  </si>
  <si>
    <t>투쿨포스쿨아트클래스누아즈립11호</t>
  </si>
  <si>
    <t>https://cdn.hddfs.com/files/goos/6030/20190703/61140228.jpg?sf=webp</t>
  </si>
  <si>
    <t>560302800216</t>
  </si>
  <si>
    <t>투쿨포스쿨아트클래스누아즈립10호</t>
  </si>
  <si>
    <t>https://cdn.hddfs.com/files/goos/6030/20190703/bd5c5dc3.jpg?sf=webp</t>
  </si>
  <si>
    <t>560302800215</t>
  </si>
  <si>
    <t>투쿨포스쿨아트클래스누아즈립9호</t>
  </si>
  <si>
    <t>https://cdn.hddfs.com/files/goos/6030/20190703/60c4e582.jpg?sf=webp</t>
  </si>
  <si>
    <t>562242800008</t>
  </si>
  <si>
    <t>프리메라프리메라 내츄럴 베리 립밤 피치코랄4g</t>
  </si>
  <si>
    <t>https://cdn.hddfs.com/files/goos/6224/20190702/e2130504.jpg?sf=webp</t>
  </si>
  <si>
    <t>https://cdn.hddfs.com/files/goos/6224/20190702/5ad7ae73.jpg?sf=webp</t>
  </si>
  <si>
    <t>562242800010</t>
  </si>
  <si>
    <t>프리메라프리메라 내추럴 베리 립 밤 핑크 4g</t>
  </si>
  <si>
    <t>https://cdn.hddfs.com/files/goos/6224/20190613/73c497df.jpg?sf=webp</t>
  </si>
  <si>
    <t>https://cdn.hddfs.com/files/goos/6224/20190613/6839cdcc.jpg?sf=webp</t>
  </si>
  <si>
    <t>100592800041</t>
  </si>
  <si>
    <t>베네피트Chacha Tint 차차틴트</t>
  </si>
  <si>
    <t>https://cdn.hddfs.com/files/goos/0059/20190617/80f64b68.jpg?sf=webp</t>
  </si>
  <si>
    <t>https://cdn.hddfs.com/files/goos/0059/20190617/816fdf76.jpg?sf=webp</t>
  </si>
  <si>
    <t>https://cdn.hddfs.com/files/goos/0059/20190617/4d0a6c5f.jpg?sf=webp</t>
  </si>
  <si>
    <t>100592800043</t>
  </si>
  <si>
    <t>베네피트Gogo Tint 고고틴트</t>
  </si>
  <si>
    <t>https://cdn.hddfs.com/files/goos/0059/20190617/b25d3150.jpg?sf=webp</t>
  </si>
  <si>
    <t>https://cdn.hddfs.com/files/goos/0059/20190617/c86fdef0.jpg?sf=webp</t>
  </si>
  <si>
    <t>https://cdn.hddfs.com/files/goos/0059/20190617/16fd90a7.jpg?sf=webp</t>
  </si>
  <si>
    <t>100592800039</t>
  </si>
  <si>
    <t>베네피트LoveTint 러브틴트</t>
  </si>
  <si>
    <t>https://cdn.hddfs.com/files/goos/0059/20190617/543eaa83.jpg?sf=webp</t>
  </si>
  <si>
    <t>https://cdn.hddfs.com/files/goos/0059/20190617/87402ad4.jpg?sf=webp</t>
  </si>
  <si>
    <t>https://cdn.hddfs.com/files/goos/0059/20190617/e2f3c7b4.jpg?sf=webp</t>
  </si>
  <si>
    <t>104162800135</t>
  </si>
  <si>
    <t>아워글래스UNREAL VOLUME HIGH SHINE LIPGLOSS-Enchant</t>
  </si>
  <si>
    <t>https://cdn.hddfs.com/files/goos/0416/20190502/06adabd3.jpg?sf=webp</t>
  </si>
  <si>
    <t>104162800142</t>
  </si>
  <si>
    <t>아워글래스UNREAL VOLUME HIGH SHINE LIPGLOSS-Provoke</t>
  </si>
  <si>
    <t>https://cdn.hddfs.com/files/goos/0416/20190502/62faac4c.jpg?sf=webp</t>
  </si>
  <si>
    <t>104162800134</t>
  </si>
  <si>
    <t>아워글래스UNREAL VOLUME HIGH SHINE LIPGLOSS-Strike</t>
  </si>
  <si>
    <t>https://cdn.hddfs.com/files/goos/0416/20190502/5c74529a.jpg?sf=webp</t>
  </si>
  <si>
    <t>104162800138</t>
  </si>
  <si>
    <t>아워글래스UNREAL VOLUME HIGH SHINE LIPGLOSS-Icon</t>
  </si>
  <si>
    <t>https://cdn.hddfs.com/files/goos/0416/20190502/fa62ef28.jpg?sf=webp</t>
  </si>
  <si>
    <t>104162800147</t>
  </si>
  <si>
    <t>아워글래스UNREAL VOLUME HIGH SHINE LIPGLOSS-Ignite</t>
  </si>
  <si>
    <t>https://cdn.hddfs.com/files/goos/0416/20190502/1fdf4c83.jpg?sf=webp</t>
  </si>
  <si>
    <t>104162800131</t>
  </si>
  <si>
    <t>아워글래스UNREAL VOLUME HIGH SHINE LIPGLOSS-Fever</t>
  </si>
  <si>
    <t>https://cdn.hddfs.com/files/goos/0416/20190502/e371137b.jpg?sf=webp</t>
  </si>
  <si>
    <t>104162800146</t>
  </si>
  <si>
    <t>아워글래스UNREAL VOLUME HIGH SHINE LIPGLOSS-Prose</t>
  </si>
  <si>
    <t>https://cdn.hddfs.com/files/goos/0416/20190502/ae368f6a.jpg?sf=webp</t>
  </si>
  <si>
    <t>104162800136</t>
  </si>
  <si>
    <t>아워글래스UNREAL VOLUME HIGH SHINE LIPGLOSS-Child</t>
  </si>
  <si>
    <t>https://cdn.hddfs.com/files/goos/0416/20190502/0844017a.jpg?sf=webp</t>
  </si>
  <si>
    <t>104162800141</t>
  </si>
  <si>
    <t>아워글래스UNREAL VOLUME HIGH SHINE LIPGLOSS-Impact</t>
  </si>
  <si>
    <t>https://cdn.hddfs.com/files/goos/0416/20190502/0cb8d348.jpg?sf=webp</t>
  </si>
  <si>
    <t>104162800143</t>
  </si>
  <si>
    <t>아워글래스UNREAL VOLUME HIGH SHINE LIPGLOSS-Cosmic</t>
  </si>
  <si>
    <t>https://cdn.hddfs.com/files/goos/0416/20190502/e842cbd2.jpg?sf=webp</t>
  </si>
  <si>
    <t>104162800132</t>
  </si>
  <si>
    <t>아워글래스UNREAL VOLUME HIGH SHINE LIPGLOSS-Solar</t>
  </si>
  <si>
    <t>https://cdn.hddfs.com/files/goos/0416/20190502/a980673d.jpg?sf=webp</t>
  </si>
  <si>
    <t>104162800139</t>
  </si>
  <si>
    <t>아워글래스UNREAL VOLUME HIGH SHINE LIPGLOSS-Fortune</t>
  </si>
  <si>
    <t>https://cdn.hddfs.com/files/goos/0416/20190502/1bebe2f5.jpg?sf=webp</t>
  </si>
  <si>
    <t>104162800145</t>
  </si>
  <si>
    <t>아워글래스UNREAL VOLUME HIGH SHINE LIPGLOSS-Sublime</t>
  </si>
  <si>
    <t>https://cdn.hddfs.com/files/goos/0416/20190502/3ac15893.jpg?sf=webp</t>
  </si>
  <si>
    <t>104162800140</t>
  </si>
  <si>
    <t>아워글래스UNREAL VOLUME HIGH SHINE LIPGLOSS-Halo</t>
  </si>
  <si>
    <t>https://cdn.hddfs.com/files/goos/0416/20190502/8684a7cd.jpg?sf=webp</t>
  </si>
  <si>
    <t>104162800144</t>
  </si>
  <si>
    <t>아워글래스UNREAL VOLUME HIGH SHINE LIPGLOSS-Dusk</t>
  </si>
  <si>
    <t>https://cdn.hddfs.com/files/goos/0416/20190502/f8d13216.jpg?sf=webp</t>
  </si>
  <si>
    <t>104162800148</t>
  </si>
  <si>
    <t>아워글래스UNREAL VOLUME HIGH SHINE LIPGLOSS-Canvas</t>
  </si>
  <si>
    <t>https://cdn.hddfs.com/files/goos/0416/20190502/70984578.jpg?sf=webp</t>
  </si>
  <si>
    <t>104162800133</t>
  </si>
  <si>
    <t>아워글래스UNREAL VOLUME HIGH SHINE LIPGLOSS-Truth</t>
  </si>
  <si>
    <t>https://cdn.hddfs.com/files/goos/0416/20190502/20a5dbe1.jpg?sf=webp</t>
  </si>
  <si>
    <t>104162800137</t>
  </si>
  <si>
    <t>아워글래스UNREAL VOLUME HIGH SHINE LIPGLOSS-Horizon</t>
  </si>
  <si>
    <t>https://cdn.hddfs.com/files/goos/0416/20190502/3cb88e7b.jpg?sf=webp</t>
  </si>
  <si>
    <t>560292800145</t>
  </si>
  <si>
    <t>클리오페리페라잉크더에어리벨벳AD007심장폭격 3SET(면세)</t>
  </si>
  <si>
    <t>11.97</t>
  </si>
  <si>
    <t>https://cdn.hddfs.com/files/goos/6029/20190425/2db01ff6.jpg?sf=webp</t>
  </si>
  <si>
    <t>560292800146</t>
  </si>
  <si>
    <t>클리오페리페라잉크더에어리벨벳AD008최애쁨템 3SET(면세)</t>
  </si>
  <si>
    <t>https://cdn.hddfs.com/files/goos/6029/20190425/14a2ddfa.jpg?sf=webp</t>
  </si>
  <si>
    <t>104202800001</t>
  </si>
  <si>
    <t>앤티퍼디KIWI SEED OIL LIP CONDITIONER 4G</t>
  </si>
  <si>
    <t>https://cdn.hddfs.com/files/goos/0420/20190329/4b569502.jpg?sf=webp</t>
  </si>
  <si>
    <t>100582800003</t>
  </si>
  <si>
    <t>록시땅벨베티 립</t>
  </si>
  <si>
    <t>29.45</t>
  </si>
  <si>
    <t>https://cdn.hddfs.com/files/goos/0058/20190404/3eba4efd.jpg?sf=webp</t>
  </si>
  <si>
    <t>562022800105</t>
  </si>
  <si>
    <t>더페이스샵립케어 스틱 02석류</t>
  </si>
  <si>
    <t>https://cdn.hddfs.com/files/goos/6202/20190326/806cb2e3.jpg?sf=webp</t>
  </si>
  <si>
    <t>562022800103</t>
  </si>
  <si>
    <t>더페이스샵립케어 스틱 01시어버터</t>
  </si>
  <si>
    <t>https://cdn.hddfs.com/files/goos/6202/20190326/9fee0812.jpg?sf=webp</t>
  </si>
  <si>
    <t>100282800003</t>
  </si>
  <si>
    <t>히말라야3type Lip Balm 10g*5ea set</t>
  </si>
  <si>
    <t>https://cdn.hddfs.com/files/goos/0028/20190321/21de665c.jpg?sf=webp</t>
  </si>
  <si>
    <t>100422800003</t>
  </si>
  <si>
    <t>쌍빠Addict French Lip Oil 01 Rosehip Trio 4.5ml*3</t>
  </si>
  <si>
    <t>22.5</t>
  </si>
  <si>
    <t>https://cdn.hddfs.com/files/goos/0042/20190313/7fc85ce4.jpg?sf=webp</t>
  </si>
  <si>
    <t>100722800041</t>
  </si>
  <si>
    <t>로레알 파리루즈 시그니처 리퀴드 립스틱 105 I RULE</t>
  </si>
  <si>
    <t>https://cdn.hddfs.com/files/goos/0072/20190307/4fa7a223.jpg?sf=webp</t>
  </si>
  <si>
    <t>https://cdn.hddfs.com/files/goos/0072/20190307/4fa9660f.jpg?sf=webp</t>
  </si>
  <si>
    <t>https://cdn.hddfs.com/files/goos/0072/20190307/a1ef10ff.jpg?sf=webp</t>
  </si>
  <si>
    <t>100722800046</t>
  </si>
  <si>
    <t>로레알 파리루즈 시그니처 리퀴드 립스틱 112 I ACHIEVE</t>
  </si>
  <si>
    <t>https://cdn.hddfs.com/files/goos/0072/20190307/8708be70.jpg?sf=webp</t>
  </si>
  <si>
    <t>https://cdn.hddfs.com/files/goos/0072/20190307/22b37ccf.jpg?sf=webp</t>
  </si>
  <si>
    <t>https://cdn.hddfs.com/files/goos/0072/20190307/2bf27ecc.jpg?sf=webp</t>
  </si>
  <si>
    <t>https://cdn.hddfs.com/files/goos/0072/20190307/2c10efc3.jpg?sf=webp</t>
  </si>
  <si>
    <t>100722800047</t>
  </si>
  <si>
    <t>로레알 파리루즈 시그니처 리퀴드 립스틱 113 I DON'T</t>
  </si>
  <si>
    <t>https://cdn.hddfs.com/files/goos/0072/20190307/cfcb0f24.jpg?sf=webp</t>
  </si>
  <si>
    <t>https://cdn.hddfs.com/files/goos/0072/20190307/2472d105.jpg?sf=webp</t>
  </si>
  <si>
    <t>https://cdn.hddfs.com/files/goos/0072/20190307/82d8ea99.jpg?sf=webp</t>
  </si>
  <si>
    <t>https://cdn.hddfs.com/files/goos/0072/20190307/734cac0e.jpg?sf=webp</t>
  </si>
  <si>
    <t>100722800044</t>
  </si>
  <si>
    <t>로레알 파리루즈 시그니처 리퀴드 립스틱 115 I AM WORTH IT</t>
  </si>
  <si>
    <t>https://cdn.hddfs.com/files/goos/0072/20190307/20224bf8.jpg?sf=webp</t>
  </si>
  <si>
    <t>https://cdn.hddfs.com/files/goos/0072/20190307/7f1d72a4.jpg?sf=webp</t>
  </si>
  <si>
    <t>https://cdn.hddfs.com/files/goos/0072/20190307/8e9aae01.jpg?sf=webp</t>
  </si>
  <si>
    <t>100722800042</t>
  </si>
  <si>
    <t>로레알 파리루즈 시그니처 리퀴드 립스틱 116 I EXPLORE</t>
  </si>
  <si>
    <t>https://cdn.hddfs.com/files/goos/0072/20190307/54c391f6.jpg?sf=webp</t>
  </si>
  <si>
    <t>https://cdn.hddfs.com/files/goos/0072/20190307/8b11de7e.jpg?sf=webp</t>
  </si>
  <si>
    <t>https://cdn.hddfs.com/files/goos/0072/20190307/d61b196c.jpg?sf=webp</t>
  </si>
  <si>
    <t>100722800048</t>
  </si>
  <si>
    <t>로레알 파리루즈 시그니처 리퀴드 립스틱 119 I DREAM</t>
  </si>
  <si>
    <t>https://cdn.hddfs.com/files/goos/0072/20190307/fbcab8d9.jpg?sf=webp</t>
  </si>
  <si>
    <t>100722800043</t>
  </si>
  <si>
    <t>로레알 파리루즈 시그니처 리퀴드 립스틱 121 I CHOOSE</t>
  </si>
  <si>
    <t>https://cdn.hddfs.com/files/goos/0072/20190307/e3fcd0e3.jpg?sf=webp</t>
  </si>
  <si>
    <t>100722800045</t>
  </si>
  <si>
    <t>로레알 파리루즈 시그니처 리퀴드 립스틱 124 I EMBRACE</t>
  </si>
  <si>
    <t>https://cdn.hddfs.com/files/goos/0072/20190307/5a504a54.jpg?sf=webp</t>
  </si>
  <si>
    <t>560292800133</t>
  </si>
  <si>
    <t>클리오페리페라잉크더에어리벨벳AD004인간벚꽃 3SET(면세)</t>
  </si>
  <si>
    <t>https://cdn.hddfs.com/files/goos/6029/20190228/91e37ba0.jpg?sf=webp</t>
  </si>
  <si>
    <t>560292800127</t>
  </si>
  <si>
    <t>클리오페리페라잉크더에어리벨벳AD003만찢코랄 3SET(면세)</t>
  </si>
  <si>
    <t>https://cdn.hddfs.com/files/goos/6029/20190228/ad333974.jpg?sf=webp</t>
  </si>
  <si>
    <t>104162800001</t>
  </si>
  <si>
    <t>https://cdn.hddfs.com/files/goos/0416/20190222/04a5bc19.jpg?sf=webp</t>
  </si>
  <si>
    <t>https://cdn.hddfs.com/files/goos/0416/20190222/f15d8c21.jpg?sf=webp</t>
  </si>
  <si>
    <t>104162800002</t>
  </si>
  <si>
    <t>아워글래스Confession-You can find me</t>
  </si>
  <si>
    <t>https://cdn.hddfs.com/files/goos/0416/20190306/e14518a3.jpg?sf=webp</t>
  </si>
  <si>
    <t>104162800003</t>
  </si>
  <si>
    <t>아워글래스EXTREME SHINE LIP GLOSS-Verse</t>
  </si>
  <si>
    <t>https://cdn.hddfs.com/files/goos/0416/20190227/9b6cd56e.jpg?sf=webp</t>
  </si>
  <si>
    <t>104162800004</t>
  </si>
  <si>
    <t>아워글래스Confession-I want</t>
  </si>
  <si>
    <t>https://cdn.hddfs.com/files/goos/0416/20190306/28a29dff.jpg?sf=webp</t>
  </si>
  <si>
    <t>104162800005</t>
  </si>
  <si>
    <t>아워글래스GIRL LIP STYLO-Influencer</t>
  </si>
  <si>
    <t>https://cdn.hddfs.com/files/goos/0416/20190222/82d3d371.jpg?sf=webp</t>
  </si>
  <si>
    <t>https://cdn.hddfs.com/files/goos/0416/20190222/fc212e31.jpg?sf=webp</t>
  </si>
  <si>
    <t>104162800006</t>
  </si>
  <si>
    <t>아워글래스OPAQUE ROUGE LIQUID LIPSTICK-Canvas</t>
  </si>
  <si>
    <t>https://cdn.hddfs.com/files/goos/0416/20190222/748952f3.jpg?sf=webp</t>
  </si>
  <si>
    <t>104162800007</t>
  </si>
  <si>
    <t>아워글래스PANORAMIC LONG WEAR LIP LINER-Ballet</t>
  </si>
  <si>
    <t>https://cdn.hddfs.com/files/goos/0416/20190222/39490703.jpg?sf=webp</t>
  </si>
  <si>
    <t>104162800008</t>
  </si>
  <si>
    <t>아워글래스EXTREME SHINE LIP GLOSS-Muse</t>
  </si>
  <si>
    <t>https://cdn.hddfs.com/files/goos/0416/20190222/3aaf1fb9.jpg?sf=webp</t>
  </si>
  <si>
    <t>104162800009</t>
  </si>
  <si>
    <t>아워글래스EXTREME SHINE LIP GLOSS-Origami</t>
  </si>
  <si>
    <t>https://cdn.hddfs.com/files/goos/0416/20190222/6942aa3b.jpg?sf=webp</t>
  </si>
  <si>
    <t>104162800010</t>
  </si>
  <si>
    <t>아워글래스EXTREME SHINE LIP GLOSS-Child</t>
  </si>
  <si>
    <t>https://cdn.hddfs.com/files/goos/0416/20190222/cdbc25d0.jpg?sf=webp</t>
  </si>
  <si>
    <t>104162800011</t>
  </si>
  <si>
    <t>아워글래스Confession Refil-I hide my</t>
  </si>
  <si>
    <t>https://cdn.hddfs.com/files/goos/0416/20190222/c8dc24a7.jpg?sf=webp</t>
  </si>
  <si>
    <t>104162800012</t>
  </si>
  <si>
    <t>아워글래스FEMME NUDE LIP STYLO-Nude NO.3</t>
  </si>
  <si>
    <t>https://cdn.hddfs.com/files/goos/0416/20190222/c7c17f33.jpg?sf=webp</t>
  </si>
  <si>
    <t>https://cdn.hddfs.com/files/goos/0416/20190222/1cb17abd.jpg?sf=webp</t>
  </si>
  <si>
    <t>104162800013</t>
  </si>
  <si>
    <t>아워글래스GIRL LIP STYLO-Warrior</t>
  </si>
  <si>
    <t>https://cdn.hddfs.com/files/goos/0416/20190222/99c8743e.jpg?sf=webp</t>
  </si>
  <si>
    <t>https://cdn.hddfs.com/files/goos/0416/20190222/f2252e8c.jpg?sf=webp</t>
  </si>
  <si>
    <t>104162800014</t>
  </si>
  <si>
    <t>아워글래스Confession-I woke up</t>
  </si>
  <si>
    <t>https://cdn.hddfs.com/files/goos/0416/20190306/748a0ab8.jpg?sf=webp</t>
  </si>
  <si>
    <t>104162800015</t>
  </si>
  <si>
    <t>아워글래스EXTREME SHINE LIP GLOSS-Siren</t>
  </si>
  <si>
    <t>https://cdn.hddfs.com/files/goos/0416/20190222/d7c8ec04.jpg?sf=webp</t>
  </si>
  <si>
    <t>104162800016</t>
  </si>
  <si>
    <t>아워글래스OPAQUE ROUGE LIQUID LIPSTICK-Edition</t>
  </si>
  <si>
    <t>https://cdn.hddfs.com/files/goos/0416/20190222/6f07f0fb.jpg?sf=webp</t>
  </si>
  <si>
    <t>104162800017</t>
  </si>
  <si>
    <t>아워글래스Nº 28 LIP OIL-Adorn</t>
  </si>
  <si>
    <t>https://cdn.hddfs.com/files/goos/0416/20190222/b97eeff2.jpg?sf=webp</t>
  </si>
  <si>
    <t>https://cdn.hddfs.com/files/goos/0416/20190222/0c176ff1.jpg?sf=webp</t>
  </si>
  <si>
    <t>104162800018</t>
  </si>
  <si>
    <t>아워글래스Confession-I lust for</t>
  </si>
  <si>
    <t>https://cdn.hddfs.com/files/goos/0416/20190306/4d633db8.jpg?sf=webp</t>
  </si>
  <si>
    <t>104162800019</t>
  </si>
  <si>
    <t>아워글래스Confession Refill-I can`t wait</t>
  </si>
  <si>
    <t>https://cdn.hddfs.com/files/goos/0416/20190222/ad66796e.jpg?sf=webp</t>
  </si>
  <si>
    <t>104162800020</t>
  </si>
  <si>
    <t>아워글래스Confession Refill-I want</t>
  </si>
  <si>
    <t>https://cdn.hddfs.com/files/goos/0416/20190222/55960aae.jpg?sf=webp</t>
  </si>
  <si>
    <t>104162800021</t>
  </si>
  <si>
    <t>아워글래스Confession Refill-I`m addicted</t>
  </si>
  <si>
    <t>https://cdn.hddfs.com/files/goos/0416/20190222/275f07cc.jpg?sf=webp</t>
  </si>
  <si>
    <t>104162800022</t>
  </si>
  <si>
    <t>아워글래스Confession Refill-When I`m with you</t>
  </si>
  <si>
    <t>https://cdn.hddfs.com/files/goos/0416/20190222/aaf9fd51.jpg?sf=webp</t>
  </si>
  <si>
    <t>104162800023</t>
  </si>
  <si>
    <t>아워글래스GIRL LIP STYLO-Icon</t>
  </si>
  <si>
    <t>https://cdn.hddfs.com/files/goos/0416/20190222/c4fcecba.jpg?sf=webp</t>
  </si>
  <si>
    <t>https://cdn.hddfs.com/files/goos/0416/20190222/09339fbb.jpg?sf=webp</t>
  </si>
  <si>
    <t>104162800024</t>
  </si>
  <si>
    <t>아워글래스Confession Refill-I woke up</t>
  </si>
  <si>
    <t>https://cdn.hddfs.com/files/goos/0416/20190222/aa5efc72.jpg?sf=webp</t>
  </si>
  <si>
    <t>104162800025</t>
  </si>
  <si>
    <t>아워글래스GIRL LIP STYLO-Believer</t>
  </si>
  <si>
    <t>https://cdn.hddfs.com/files/goos/0416/20190222/37ddd5d7.jpg?sf=webp</t>
  </si>
  <si>
    <t>https://cdn.hddfs.com/files/goos/0416/20190222/1ed2318f.jpg?sf=webp</t>
  </si>
  <si>
    <t>104162800026</t>
  </si>
  <si>
    <t>아워글래스Confession Refill-My favorite</t>
  </si>
  <si>
    <t>https://cdn.hddfs.com/files/goos/0416/20190222/2dcd0b39.jpg?sf=webp</t>
  </si>
  <si>
    <t>104162800027</t>
  </si>
  <si>
    <t>아워글래스Confession Refill-At night</t>
  </si>
  <si>
    <t>https://cdn.hddfs.com/files/goos/0416/20190222/f3370c2b.jpg?sf=webp</t>
  </si>
  <si>
    <t>104162800028</t>
  </si>
  <si>
    <t>아워글래스Confession-My favorite</t>
  </si>
  <si>
    <t>https://cdn.hddfs.com/files/goos/0416/20190306/2fdb7799.jpg?sf=webp</t>
  </si>
  <si>
    <t>104162800029</t>
  </si>
  <si>
    <t>아워글래스Confession Refill-Secretly</t>
  </si>
  <si>
    <t>https://cdn.hddfs.com/files/goos/0416/20190222/d71d412e.jpg?sf=webp</t>
  </si>
  <si>
    <t>104162800030</t>
  </si>
  <si>
    <t>아워글래스EXTREME SHINE LIP GLOSS-Canvas</t>
  </si>
  <si>
    <t>https://cdn.hddfs.com/files/goos/0416/20190222/b04c0c1e.jpg?sf=webp</t>
  </si>
  <si>
    <t>104162800031</t>
  </si>
  <si>
    <t>아워글래스Confession-My icon is</t>
  </si>
  <si>
    <t>https://cdn.hddfs.com/files/goos/0416/20190306/085cdb5c.jpg?sf=webp</t>
  </si>
  <si>
    <t>104162800033</t>
  </si>
  <si>
    <t>아워글래스PANORAMIC LONG WEAR LIP LINER-Icon</t>
  </si>
  <si>
    <t>https://cdn.hddfs.com/files/goos/0416/20190222/dfd4ae84.jpg?sf=webp</t>
  </si>
  <si>
    <t>104162800034</t>
  </si>
  <si>
    <t>아워글래스EXTREME SHINE LIP GLOSS-Ignite</t>
  </si>
  <si>
    <t>https://cdn.hddfs.com/files/goos/0416/20190222/6fded1c1.jpg?sf=webp</t>
  </si>
  <si>
    <t>104162800035</t>
  </si>
  <si>
    <t>아워글래스Confession-I`ve kissed</t>
  </si>
  <si>
    <t>https://cdn.hddfs.com/files/goos/0416/20190306/33eff6c9.jpg?sf=webp</t>
  </si>
  <si>
    <t>104162800036</t>
  </si>
  <si>
    <t>아워글래스Confession Refill-I believe</t>
  </si>
  <si>
    <t>https://cdn.hddfs.com/files/goos/0416/20190222/fb3abf73.jpg?sf=webp</t>
  </si>
  <si>
    <t>104162800038</t>
  </si>
  <si>
    <t>아워글래스GIRL LIP STYLO-Liberator</t>
  </si>
  <si>
    <t>https://cdn.hddfs.com/files/goos/0416/20190222/8be863ad.jpg?sf=webp</t>
  </si>
  <si>
    <t>https://cdn.hddfs.com/files/goos/0416/20190222/800a1ff4.jpg?sf=webp</t>
  </si>
  <si>
    <t>104162800039</t>
  </si>
  <si>
    <t>아워글래스Confession-I desire</t>
  </si>
  <si>
    <t>https://cdn.hddfs.com/files/goos/0416/20190306/c96c3fec.jpg?sf=webp</t>
  </si>
  <si>
    <t>104162800040</t>
  </si>
  <si>
    <t>아워글래스Confession-I believe</t>
  </si>
  <si>
    <t>https://cdn.hddfs.com/files/goos/0416/20190306/498d5fb2.jpg?sf=webp</t>
  </si>
  <si>
    <t>104162800041</t>
  </si>
  <si>
    <t>아워글래스EXTREME SHINE LIP GLOSS-Icon</t>
  </si>
  <si>
    <t>https://cdn.hddfs.com/files/goos/0416/20190222/1e3606b0.jpg?sf=webp</t>
  </si>
  <si>
    <t>104162800042</t>
  </si>
  <si>
    <t>아워글래스PANORAMIC LONG WEAR LIP LINER-Raven</t>
  </si>
  <si>
    <t>https://cdn.hddfs.com/files/goos/0416/20190222/c10a1c5b.jpg?sf=webp</t>
  </si>
  <si>
    <t>104162800043</t>
  </si>
  <si>
    <t>아워글래스EXTREME SHINE LIP GLOSS-Truth</t>
  </si>
  <si>
    <t>https://cdn.hddfs.com/files/goos/0416/20190227/8bc9a041.jpg?sf=webp</t>
  </si>
  <si>
    <t>104162800044</t>
  </si>
  <si>
    <t>아워글래스OPAQUE ROUGE LIQUID LIPSTICK-Rose</t>
  </si>
  <si>
    <t>https://cdn.hddfs.com/files/goos/0416/20190222/1d094f6e.jpg?sf=webp</t>
  </si>
  <si>
    <t>104162800045</t>
  </si>
  <si>
    <t>아워글래스Nº 28 LIP OIL-Icon</t>
  </si>
  <si>
    <t>https://cdn.hddfs.com/files/goos/0416/20190222/63af8822.jpg?sf=webp</t>
  </si>
  <si>
    <t>https://cdn.hddfs.com/files/goos/0416/20190222/e3e69a32.jpg?sf=webp</t>
  </si>
  <si>
    <t>104162800046</t>
  </si>
  <si>
    <t>아워글래스OPAQUE ROUGE LIQUID LIPSTICK-Muse</t>
  </si>
  <si>
    <t>https://cdn.hddfs.com/files/goos/0416/20190222/7ca84fd1.jpg?sf=webp</t>
  </si>
  <si>
    <t>104162800047</t>
  </si>
  <si>
    <t>아워글래스EXTREME SHINE LIP GLOSS-Nectar</t>
  </si>
  <si>
    <t>https://cdn.hddfs.com/files/goos/0416/20190222/5a3d2836.jpg?sf=webp</t>
  </si>
  <si>
    <t>104162800049</t>
  </si>
  <si>
    <t>아워글래스Nº 28 LIP OIL-Cameo</t>
  </si>
  <si>
    <t>https://cdn.hddfs.com/files/goos/0416/20190222/f6e5bf9a.jpg?sf=webp</t>
  </si>
  <si>
    <t>https://cdn.hddfs.com/files/goos/0416/20190222/0c6abaed.jpg?sf=webp</t>
  </si>
  <si>
    <t>104162800050</t>
  </si>
  <si>
    <t>아워글래스OPAQUE ROUGE LIQUID LIPSTICK-Empress</t>
  </si>
  <si>
    <t>https://cdn.hddfs.com/files/goos/0416/20190222/b87f0024.jpg?sf=webp</t>
  </si>
  <si>
    <t>104162800053</t>
  </si>
  <si>
    <t>아워글래스Confession Refill-No one knows</t>
  </si>
  <si>
    <t>https://cdn.hddfs.com/files/goos/0416/20190222/ecb306d0.jpg?sf=webp</t>
  </si>
  <si>
    <t>104162800054</t>
  </si>
  <si>
    <t>아워글래스GIRL LIP STYLO-Inventor</t>
  </si>
  <si>
    <t>https://cdn.hddfs.com/files/goos/0416/20190222/e9e15495.jpg?sf=webp</t>
  </si>
  <si>
    <t>https://cdn.hddfs.com/files/goos/0416/20190222/d6d1e7ed.jpg?sf=webp</t>
  </si>
  <si>
    <t>104162800055</t>
  </si>
  <si>
    <t>아워글래스Confession-I hide my</t>
  </si>
  <si>
    <t>https://cdn.hddfs.com/files/goos/0416/20190306/7741abf2.jpg?sf=webp</t>
  </si>
  <si>
    <t>104162800056</t>
  </si>
  <si>
    <t>아워글래스GIRL LIP STYLO-Explorer</t>
  </si>
  <si>
    <t>https://cdn.hddfs.com/files/goos/0416/20190222/1b3384d6.jpg?sf=webp</t>
  </si>
  <si>
    <t>https://cdn.hddfs.com/files/goos/0416/20190222/49b16a2c.jpg?sf=webp</t>
  </si>
  <si>
    <t>104162800057</t>
  </si>
  <si>
    <t>아워글래스EXTREME SHINE LIP GLOSS-Primal</t>
  </si>
  <si>
    <t>https://cdn.hddfs.com/files/goos/0416/20190222/92c780da.jpg?sf=webp</t>
  </si>
  <si>
    <t>104162800058</t>
  </si>
  <si>
    <t>아워글래스Confession-The first time</t>
  </si>
  <si>
    <t>https://cdn.hddfs.com/files/goos/0416/20190306/e03828ba.jpg?sf=webp</t>
  </si>
  <si>
    <t>104162800059</t>
  </si>
  <si>
    <t>아워글래스OPAQUE ROUGE LIQUID LIPSTICK-Riviera</t>
  </si>
  <si>
    <t>https://cdn.hddfs.com/files/goos/0416/20190222/0937f2eb.jpg?sf=webp</t>
  </si>
  <si>
    <t>104162800060</t>
  </si>
  <si>
    <t>아워글래스Confession-I always</t>
  </si>
  <si>
    <t>https://cdn.hddfs.com/files/goos/0416/20190306/60ab20e2.jpg?sf=webp</t>
  </si>
  <si>
    <t>104162800061</t>
  </si>
  <si>
    <t>아워글래스OPAQUE ROUGE LIQUID LIPSTICK-Ballet</t>
  </si>
  <si>
    <t>https://cdn.hddfs.com/files/goos/0416/20190222/1d0d93ba.jpg?sf=webp</t>
  </si>
  <si>
    <t>104162800062</t>
  </si>
  <si>
    <t>아워글래스PANORAMIC LONG WEAR LIP LINER-Muse</t>
  </si>
  <si>
    <t>https://cdn.hddfs.com/files/goos/0416/20190222/a10d1234.jpg?sf=webp</t>
  </si>
  <si>
    <t>104162800063</t>
  </si>
  <si>
    <t>아워글래스CONFESSION VALENTINE`S SET</t>
  </si>
  <si>
    <t>51.8</t>
  </si>
  <si>
    <t>https://cdn.hddfs.com/files/goos/0416/20190306/48a32b2d.jpg?sf=webp</t>
  </si>
  <si>
    <t>https://cdn.hddfs.com/files/goos/0416/20190222/f5aa311d.jpg?sf=webp</t>
  </si>
  <si>
    <t>https://cdn.hddfs.com/files/goos/0416/20190222/9d2f010f.jpg?sf=webp</t>
  </si>
  <si>
    <t>https://cdn.hddfs.com/files/goos/0416/20190222/4706a6d0.jpg?sf=webp</t>
  </si>
  <si>
    <t>104162800065</t>
  </si>
  <si>
    <t>아워글래스Confession-I`m addicted</t>
  </si>
  <si>
    <t>https://cdn.hddfs.com/files/goos/0416/20190306/c885ced6.jpg?sf=webp</t>
  </si>
  <si>
    <t>104162800066</t>
  </si>
  <si>
    <t>아워글래스Confession-No one knows</t>
  </si>
  <si>
    <t>https://cdn.hddfs.com/files/goos/0416/20190306/ebc6037f.jpg?sf=webp</t>
  </si>
  <si>
    <t>104162800067</t>
  </si>
  <si>
    <t>아워글래스Confession Refill-I crave</t>
  </si>
  <si>
    <t>https://cdn.hddfs.com/files/goos/0416/20190222/1b44474f.jpg?sf=webp</t>
  </si>
  <si>
    <t>104162800068</t>
  </si>
  <si>
    <t>아워글래스Confession-If only</t>
  </si>
  <si>
    <t>https://cdn.hddfs.com/files/goos/0416/20190306/25b4ba51.jpg?sf=webp</t>
  </si>
  <si>
    <t>104162800069</t>
  </si>
  <si>
    <t>아워글래스Confession Refill-I desire</t>
  </si>
  <si>
    <t>https://cdn.hddfs.com/files/goos/0416/20190222/aac69e7f.jpg?sf=webp</t>
  </si>
  <si>
    <t>104162800070</t>
  </si>
  <si>
    <t>아워글래스FEMME NUDE LIP STYLO-Nude NO.6</t>
  </si>
  <si>
    <t>https://cdn.hddfs.com/files/goos/0416/20190222/5e11e21e.jpg?sf=webp</t>
  </si>
  <si>
    <t>https://cdn.hddfs.com/files/goos/0416/20190222/92166509.jpg?sf=webp</t>
  </si>
  <si>
    <t>104162800071</t>
  </si>
  <si>
    <t>아워글래스FEMME NUDE LIP STYLO-Nude NO.5</t>
  </si>
  <si>
    <t>https://cdn.hddfs.com/files/goos/0416/20190222/615fc8c2.jpg?sf=webp</t>
  </si>
  <si>
    <t>https://cdn.hddfs.com/files/goos/0416/20190222/70865d2b.jpg?sf=webp</t>
  </si>
  <si>
    <t>104162800072</t>
  </si>
  <si>
    <t>아워글래스Confession-If I could</t>
  </si>
  <si>
    <t>https://cdn.hddfs.com/files/goos/0416/20190306/7efd9617.jpg?sf=webp</t>
  </si>
  <si>
    <t>104162800073</t>
  </si>
  <si>
    <t>아워글래스GIRL LIP STYLO-Leader</t>
  </si>
  <si>
    <t>https://cdn.hddfs.com/files/goos/0416/20190222/e6d0e1e8.jpg?sf=webp</t>
  </si>
  <si>
    <t>https://cdn.hddfs.com/files/goos/0416/20190222/54e3f0a1.jpg?sf=webp</t>
  </si>
  <si>
    <t>104162800074</t>
  </si>
  <si>
    <t>아워글래스Confession Refill-I live for</t>
  </si>
  <si>
    <t>https://cdn.hddfs.com/files/goos/0416/20190222/69dad468.jpg?sf=webp</t>
  </si>
  <si>
    <t>104162800075</t>
  </si>
  <si>
    <t>아워글래스GIRL LIP STYLO-Lover</t>
  </si>
  <si>
    <t>https://cdn.hddfs.com/files/goos/0416/20190222/607fbab2.jpg?sf=webp</t>
  </si>
  <si>
    <t>https://cdn.hddfs.com/files/goos/0416/20190222/a7b7769a.jpg?sf=webp</t>
  </si>
  <si>
    <t>104162800076</t>
  </si>
  <si>
    <t>아워글래스Confession-When I`m with you</t>
  </si>
  <si>
    <t>https://cdn.hddfs.com/files/goos/0416/20190306/3eed3fad.jpg?sf=webp</t>
  </si>
  <si>
    <t>104162800077</t>
  </si>
  <si>
    <t>아워글래스Confession Refill-I`ve been</t>
  </si>
  <si>
    <t>https://cdn.hddfs.com/files/goos/0416/20190222/d6b29936.jpg?sf=webp</t>
  </si>
  <si>
    <t>104162800078</t>
  </si>
  <si>
    <t>아워글래스FEMME NUDE LIP STYLO-Nude NO.1</t>
  </si>
  <si>
    <t>https://cdn.hddfs.com/files/goos/0416/20190222/fee18ef3.jpg?sf=webp</t>
  </si>
  <si>
    <t>https://cdn.hddfs.com/files/goos/0416/20190222/8bfc6d61.jpg?sf=webp</t>
  </si>
  <si>
    <t>104162800079</t>
  </si>
  <si>
    <t>아워글래스OPAQUE ROUGE LIQUID LIPSTICK-Icon</t>
  </si>
  <si>
    <t>https://cdn.hddfs.com/files/goos/0416/20190222/d9177fa0.jpg?sf=webp</t>
  </si>
  <si>
    <t>104162800080</t>
  </si>
  <si>
    <t>아워글래스GIRL LIP STYLO-Achiever</t>
  </si>
  <si>
    <t>https://cdn.hddfs.com/files/goos/0416/20190222/b55a413f.jpg?sf=webp</t>
  </si>
  <si>
    <t>https://cdn.hddfs.com/files/goos/0416/20190222/6b05e940.jpg?sf=webp</t>
  </si>
  <si>
    <t>104162800081</t>
  </si>
  <si>
    <t>아워글래스Confession Refill-I`ve kissed</t>
  </si>
  <si>
    <t>https://cdn.hddfs.com/files/goos/0416/20190222/f97b0366.jpg?sf=webp</t>
  </si>
  <si>
    <t>104162800082</t>
  </si>
  <si>
    <t>아워글래스EXTREME SHINE LIP GLOSS-Ballet</t>
  </si>
  <si>
    <t>https://cdn.hddfs.com/files/goos/0416/20190222/c9dc05b0.jpg?sf=webp</t>
  </si>
  <si>
    <t>104162800083</t>
  </si>
  <si>
    <t>아워글래스GIRL LIP STYLO-Creator</t>
  </si>
  <si>
    <t>https://cdn.hddfs.com/files/goos/0416/20190222/bf6d31b8.jpg?sf=webp</t>
  </si>
  <si>
    <t>https://cdn.hddfs.com/files/goos/0416/20190222/516b078f.jpg?sf=webp</t>
  </si>
  <si>
    <t>104162800084</t>
  </si>
  <si>
    <t>아워글래스Confession Refill-One time</t>
  </si>
  <si>
    <t>https://cdn.hddfs.com/files/goos/0416/20190222/01175aac.jpg?sf=webp</t>
  </si>
  <si>
    <t>104162800085</t>
  </si>
  <si>
    <t>아워글래스OPAQUE ROUGE LIQUID LIPSTICK-Raven</t>
  </si>
  <si>
    <t>https://cdn.hddfs.com/files/goos/0416/20190222/4d6cb8e6.jpg?sf=webp</t>
  </si>
  <si>
    <t>104162800086</t>
  </si>
  <si>
    <t>아워글래스Confession Refill-I wish</t>
  </si>
  <si>
    <t>https://cdn.hddfs.com/files/goos/0416/20190222/f90553a4.jpg?sf=webp</t>
  </si>
  <si>
    <t>104162800087</t>
  </si>
  <si>
    <t>아워글래스Confession-I`ve never</t>
  </si>
  <si>
    <t>https://cdn.hddfs.com/files/goos/0416/20190306/0908d5f3.jpg?sf=webp</t>
  </si>
  <si>
    <t>104162800088</t>
  </si>
  <si>
    <t>아워글래스Confession Refill-I always</t>
  </si>
  <si>
    <t>https://cdn.hddfs.com/files/goos/0416/20190222/3531ffd7.jpg?sf=webp</t>
  </si>
  <si>
    <t>104162800089</t>
  </si>
  <si>
    <t>아워글래스Confession Refill-I`ll never stop</t>
  </si>
  <si>
    <t>https://cdn.hddfs.com/files/goos/0416/20190222/0203ca38.jpg?sf=webp</t>
  </si>
  <si>
    <t>104162800090</t>
  </si>
  <si>
    <t>아워글래스Confession-I live for</t>
  </si>
  <si>
    <t>https://cdn.hddfs.com/files/goos/0416/20190306/a7be7c68.jpg?sf=webp</t>
  </si>
  <si>
    <t>104162800091</t>
  </si>
  <si>
    <t>아워글래스FEMME NUDE LIP STYLO-Nude NO.2</t>
  </si>
  <si>
    <t>https://cdn.hddfs.com/files/goos/0416/20190222/7ff9508b.jpg?sf=webp</t>
  </si>
  <si>
    <t>https://cdn.hddfs.com/files/goos/0416/20190222/5ac1f0c4.jpg?sf=webp</t>
  </si>
  <si>
    <t>104162800092</t>
  </si>
  <si>
    <t>아워글래스EXTREME SHINE LIP GLOSS-Fortune</t>
  </si>
  <si>
    <t>https://cdn.hddfs.com/files/goos/0416/20190222/121c2616.jpg?sf=webp</t>
  </si>
  <si>
    <t>104162800093</t>
  </si>
  <si>
    <t>아워글래스GIRL LIP STYLO-Activist</t>
  </si>
  <si>
    <t>https://cdn.hddfs.com/files/goos/0416/20190222/e2c93997.jpg?sf=webp</t>
  </si>
  <si>
    <t>https://cdn.hddfs.com/files/goos/0416/20190222/dd36204d.jpg?sf=webp</t>
  </si>
  <si>
    <t>104162800094</t>
  </si>
  <si>
    <t>아워글래스GIRL LIP STYLO-Innovator</t>
  </si>
  <si>
    <t>https://cdn.hddfs.com/files/goos/0416/20190222/25c25d85.jpg?sf=webp</t>
  </si>
  <si>
    <t>https://cdn.hddfs.com/files/goos/0416/20190222/af60c773.jpg?sf=webp</t>
  </si>
  <si>
    <t>104162800095</t>
  </si>
  <si>
    <t>아워글래스Confession-One time</t>
  </si>
  <si>
    <t>https://cdn.hddfs.com/files/goos/0416/20190306/670792e8.jpg?sf=webp</t>
  </si>
  <si>
    <t>104162800096</t>
  </si>
  <si>
    <t>아워글래스Confession-I`ll never stop</t>
  </si>
  <si>
    <t>https://cdn.hddfs.com/files/goos/0416/20190306/adfd8467.jpg?sf=webp</t>
  </si>
  <si>
    <t>104162800097</t>
  </si>
  <si>
    <t>아워글래스Confession Refill-The first time</t>
  </si>
  <si>
    <t>https://cdn.hddfs.com/files/goos/0416/20190222/37ee3b9f.jpg?sf=webp</t>
  </si>
  <si>
    <t>104162800098</t>
  </si>
  <si>
    <t>아워글래스Confession Refill-I lust for</t>
  </si>
  <si>
    <t>https://cdn.hddfs.com/files/goos/0416/20190222/59de594e.jpg?sf=webp</t>
  </si>
  <si>
    <t>104162800099</t>
  </si>
  <si>
    <t>아워글래스PANORAMIC LONG WEAR LIP LINER-Eden</t>
  </si>
  <si>
    <t>https://cdn.hddfs.com/files/goos/0416/20190222/e06ff129.jpg?sf=webp</t>
  </si>
  <si>
    <t>104162800100</t>
  </si>
  <si>
    <t>아워글래스Confession Refill-One day</t>
  </si>
  <si>
    <t>https://cdn.hddfs.com/files/goos/0416/20190222/c227908c.jpg?sf=webp</t>
  </si>
  <si>
    <t>104162800101</t>
  </si>
  <si>
    <t>아워글래스GIRL LIP STYLO-Idealist</t>
  </si>
  <si>
    <t>https://cdn.hddfs.com/files/goos/0416/20190222/35e9669c.jpg?sf=webp</t>
  </si>
  <si>
    <t>https://cdn.hddfs.com/files/goos/0416/20190222/8ca2ce8b.jpg?sf=webp</t>
  </si>
  <si>
    <t>104162800103</t>
  </si>
  <si>
    <t>아워글래스Confession Refill-When I`m alone</t>
  </si>
  <si>
    <t>https://cdn.hddfs.com/files/goos/0416/20190222/7b4d0847.jpg?sf=webp</t>
  </si>
  <si>
    <t>104162800104</t>
  </si>
  <si>
    <t>아워글래스Confession Refill-If only</t>
  </si>
  <si>
    <t>https://cdn.hddfs.com/files/goos/0416/20190222/c650aab9.jpg?sf=webp</t>
  </si>
  <si>
    <t>104162800105</t>
  </si>
  <si>
    <t>아워글래스GIRL LIP STYLO-Protector</t>
  </si>
  <si>
    <t>https://cdn.hddfs.com/files/goos/0416/20190222/fa41454e.jpg?sf=webp</t>
  </si>
  <si>
    <t>https://cdn.hddfs.com/files/goos/0416/20190222/e6382490.jpg?sf=webp</t>
  </si>
  <si>
    <t>104162800106</t>
  </si>
  <si>
    <t>아워글래스EXTREME SHINE LIP GLOSS-Lush</t>
  </si>
  <si>
    <t>https://cdn.hddfs.com/files/goos/0416/20190227/ed5f2fa1.jpg?sf=webp</t>
  </si>
  <si>
    <t>104162800107</t>
  </si>
  <si>
    <t>아워글래스EXTREME SHINE LIP GLOSS-Reflect</t>
  </si>
  <si>
    <t>https://cdn.hddfs.com/files/goos/0416/20190222/eb9915a0.jpg?sf=webp</t>
  </si>
  <si>
    <t>104162800108</t>
  </si>
  <si>
    <t>아워글래스Confession Refill-If I could</t>
  </si>
  <si>
    <t>https://cdn.hddfs.com/files/goos/0416/20190222/b9dfc500.jpg?sf=webp</t>
  </si>
  <si>
    <t>104162800109</t>
  </si>
  <si>
    <t>아워글래스Confession-I dream</t>
  </si>
  <si>
    <t>https://cdn.hddfs.com/files/goos/0416/20190306/a8c1bd1a.jpg?sf=webp</t>
  </si>
  <si>
    <t>104162800110</t>
  </si>
  <si>
    <t>아워글래스FEMME NUDE LIP STYLO-Nude NO.4</t>
  </si>
  <si>
    <t>https://cdn.hddfs.com/files/goos/0416/20190222/6d398562.jpg?sf=webp</t>
  </si>
  <si>
    <t>https://cdn.hddfs.com/files/goos/0416/20190222/27fb12ae.jpg?sf=webp</t>
  </si>
  <si>
    <t>104162800111</t>
  </si>
  <si>
    <t>아워글래스Confession-I love</t>
  </si>
  <si>
    <t>https://cdn.hddfs.com/files/goos/0416/20190306/99c23794.jpg?sf=webp</t>
  </si>
  <si>
    <t>104162800112</t>
  </si>
  <si>
    <t>아워글래스Confession Refill-I`ve never</t>
  </si>
  <si>
    <t>https://cdn.hddfs.com/files/goos/0416/20190222/89b3f7cc.jpg?sf=webp</t>
  </si>
  <si>
    <t>104162800113</t>
  </si>
  <si>
    <t>아워글래스GIRL LIP STYLO-Dreamer</t>
  </si>
  <si>
    <t>https://cdn.hddfs.com/files/goos/0416/20190222/be09b91e.jpg?sf=webp</t>
  </si>
  <si>
    <t>https://cdn.hddfs.com/files/goos/0416/20190222/864613ff.jpg?sf=webp</t>
  </si>
  <si>
    <t>104162800114</t>
  </si>
  <si>
    <t>아워글래스Confession-When I`m alone</t>
  </si>
  <si>
    <t>https://cdn.hddfs.com/files/goos/0416/20190306/3813df42.jpg?sf=webp</t>
  </si>
  <si>
    <t>104162800115</t>
  </si>
  <si>
    <t>아워글래스GIRL LIP STYLO-Peacemaker</t>
  </si>
  <si>
    <t>https://cdn.hddfs.com/files/goos/0416/20190222/c46392b1.jpg?sf=webp</t>
  </si>
  <si>
    <t>https://cdn.hddfs.com/files/goos/0416/20190222/ad94f767.jpg?sf=webp</t>
  </si>
  <si>
    <t>104162800116</t>
  </si>
  <si>
    <t>아워글래스Confession-One day</t>
  </si>
  <si>
    <t>https://cdn.hddfs.com/files/goos/0416/20190306/b83cc45e.jpg?sf=webp</t>
  </si>
  <si>
    <t>104162800118</t>
  </si>
  <si>
    <t>아워글래스Confession-I wish</t>
  </si>
  <si>
    <t>https://cdn.hddfs.com/files/goos/0416/20190306/702cc40b.jpg?sf=webp</t>
  </si>
  <si>
    <t>104162800119</t>
  </si>
  <si>
    <t>아워글래스GIRL LIP STYLO-Futurist</t>
  </si>
  <si>
    <t>https://cdn.hddfs.com/files/goos/0416/20190222/f71b6bce.jpg?sf=webp</t>
  </si>
  <si>
    <t>https://cdn.hddfs.com/files/goos/0416/20190222/389412e6.jpg?sf=webp</t>
  </si>
  <si>
    <t>104162800120</t>
  </si>
  <si>
    <t>아워글래스PANORAMIC LONG WEAR LIP LINER-Canvas</t>
  </si>
  <si>
    <t>https://cdn.hddfs.com/files/goos/0416/20190222/13271036.jpg?sf=webp</t>
  </si>
  <si>
    <t>104162800121</t>
  </si>
  <si>
    <t>아워글래스EXTREME SHINE LIP GLOSS-Imagine</t>
  </si>
  <si>
    <t>https://cdn.hddfs.com/files/goos/0416/20190222/352c2bd6.jpg?sf=webp</t>
  </si>
  <si>
    <t>104162800122</t>
  </si>
  <si>
    <t>아워글래스Confession Refill-I cant live without</t>
  </si>
  <si>
    <t>https://cdn.hddfs.com/files/goos/0416/20190222/070eaade.jpg?sf=webp</t>
  </si>
  <si>
    <t>104162800123</t>
  </si>
  <si>
    <t>아워글래스Confession Refill-My icon is</t>
  </si>
  <si>
    <t>https://cdn.hddfs.com/files/goos/0416/20190222/18aeb70f.jpg?sf=webp</t>
  </si>
  <si>
    <t>104162800124</t>
  </si>
  <si>
    <t>아워글래스Confession-I can`t wait</t>
  </si>
  <si>
    <t>https://cdn.hddfs.com/files/goos/0416/20190306/868db7d9.jpg?sf=webp</t>
  </si>
  <si>
    <t>104162800125</t>
  </si>
  <si>
    <t>아워글래스Nº 28 LIP OIL-Nocturnal</t>
  </si>
  <si>
    <t>https://cdn.hddfs.com/files/goos/0416/20190222/b5b1f8f5.jpg?sf=webp</t>
  </si>
  <si>
    <t>https://cdn.hddfs.com/files/goos/0416/20190222/853e551b.jpg?sf=webp</t>
  </si>
  <si>
    <t>104162800126</t>
  </si>
  <si>
    <t>아워글래스GIRL LIP STYLO-Seeker</t>
  </si>
  <si>
    <t>https://cdn.hddfs.com/files/goos/0416/20190222/7f67bdc8.jpg?sf=webp</t>
  </si>
  <si>
    <t>https://cdn.hddfs.com/files/goos/0416/20190222/257da4f0.jpg?sf=webp</t>
  </si>
  <si>
    <t>104162800127</t>
  </si>
  <si>
    <t>아워글래스GIRL LIP STYLO-Visionary</t>
  </si>
  <si>
    <t>https://cdn.hddfs.com/files/goos/0416/20190222/c9b9b110.jpg?sf=webp</t>
  </si>
  <si>
    <t>https://cdn.hddfs.com/files/goos/0416/20190222/0567485a.jpg?sf=webp</t>
  </si>
  <si>
    <t>104162800128</t>
  </si>
  <si>
    <t>아워글래스Confession Refill-You can find me</t>
  </si>
  <si>
    <t>https://cdn.hddfs.com/files/goos/0416/20190222/3747ed44.jpg?sf=webp</t>
  </si>
  <si>
    <t>104162800129</t>
  </si>
  <si>
    <t>아워글래스PANORAMIC LONG WEAR LIP LINER-Empress</t>
  </si>
  <si>
    <t>https://cdn.hddfs.com/files/goos/0416/20190222/52570cdf.jpg?sf=webp</t>
  </si>
  <si>
    <t>104162800037</t>
  </si>
  <si>
    <t>아워글래스Confession-I can`t live without</t>
  </si>
  <si>
    <t>https://cdn.hddfs.com/files/goos/0416/20190306/238f36a9.jpg?sf=webp</t>
  </si>
  <si>
    <t>104162800048</t>
  </si>
  <si>
    <t>아워글래스Confession-Secretly</t>
  </si>
  <si>
    <t>https://cdn.hddfs.com/files/goos/0416/20190306/625c8a5c.jpg?sf=webp</t>
  </si>
  <si>
    <t>104162800051</t>
  </si>
  <si>
    <t>아워글래스Confession-I crave</t>
  </si>
  <si>
    <t>https://cdn.hddfs.com/files/goos/0416/20190306/38dba8a4.jpg?sf=webp</t>
  </si>
  <si>
    <t>104162800102</t>
  </si>
  <si>
    <t>아워글래스Confession-I`ve been</t>
  </si>
  <si>
    <t>https://cdn.hddfs.com/files/goos/0416/20190306/4944c2ce.jpg?sf=webp</t>
  </si>
  <si>
    <t>100792800146</t>
  </si>
  <si>
    <t>입생로랑 루쥬 볼륍떼 샤인 립스틱 #80</t>
  </si>
  <si>
    <t>https://cdn.hddfs.com/files/goos/0079/20200708/c2ac3cc8.jpg?sf=webp</t>
  </si>
  <si>
    <t>https://cdn.hddfs.com/files/goos/0079/20190201/945a0d11.jpg?sf=webp</t>
  </si>
  <si>
    <t>https://cdn.hddfs.com/files/goos/0079/20200413/1fe92818.jpg?sf=webp</t>
  </si>
  <si>
    <t>https://cdn.hddfs.com/files/goos/0079/20200413/a9afb8c3.jpg?sf=webp</t>
  </si>
  <si>
    <t>https://cdn.hddfs.com/files/goos/0079/20200413/f9a47986.jpg?sf=webp</t>
  </si>
  <si>
    <t xml:space="preserve"> rgb(113, 16, 9)</t>
  </si>
  <si>
    <t xml:space="preserve"> rgb(113, 16, 9); rgb(255, 28, 54);</t>
  </si>
  <si>
    <t>100792800160</t>
  </si>
  <si>
    <t>입생로랑 루쥬 쀠르 꾸뛰르 더 슬림 매트 립스틱9</t>
  </si>
  <si>
    <t>https://cdn.hddfs.com/files/goos/0079/20200708/302fe381.jpg?sf=webp</t>
  </si>
  <si>
    <t>https://cdn.hddfs.com/files/goos/0079/20190201/7810fbbd.png?sf=webp</t>
  </si>
  <si>
    <t>https://cdn.hddfs.com/files/goos/0079/20200413/10c36f1c.jpg?sf=webp</t>
  </si>
  <si>
    <t>https://cdn.hddfs.com/files/goos/0079/20200413/c5d6a7fe.jpg?sf=webp</t>
  </si>
  <si>
    <t>https://cdn.hddfs.com/files/goos/0079/20200413/91c73720.jpg?sf=webp</t>
  </si>
  <si>
    <t xml:space="preserve"> rgb(95, 29, 33)</t>
  </si>
  <si>
    <t xml:space="preserve"> rgb(95, 29, 33); rgb(140, 18, 37); rgb(130, 41, 24); rgb(108, 16, 12); rgb(118, 25, 34); rgb(133, 22, 22); rgb(137, 11, 11); rgb(122, 31, 39); rgb(129, 25, 14); rgb(134, 42, 42);</t>
  </si>
  <si>
    <t>100722800039</t>
  </si>
  <si>
    <t>로레알 파리컬러 리쉬 모이스트 매트 220(CHOCOLAT ROUGE)</t>
  </si>
  <si>
    <t>https://cdn.hddfs.com/files/goos/0072/20190214/18638007.jpg?sf=webp</t>
  </si>
  <si>
    <t>https://cdn.hddfs.com/files/goos/0072/20190214/2379e370.jpg?sf=webp</t>
  </si>
  <si>
    <t>https://cdn.hddfs.com/files/goos/0072/20190214/e513d2c5.jpg?sf=webp</t>
  </si>
  <si>
    <t>https://cdn.hddfs.com/files/goos/0072/20190214/b768e8e1.jpg?sf=webp</t>
  </si>
  <si>
    <t>100722800040</t>
  </si>
  <si>
    <t>로레알 파리컬러 리쉬 모이스트 매트 276(ROYAL VELOUTE)</t>
  </si>
  <si>
    <t>https://cdn.hddfs.com/files/goos/0072/20190214/2b4d4bd1.jpg?sf=webp</t>
  </si>
  <si>
    <t>https://cdn.hddfs.com/files/goos/0072/20190214/19bf97c6.jpg?sf=webp</t>
  </si>
  <si>
    <t>https://cdn.hddfs.com/files/goos/0072/20190214/6f24ce37.jpg?sf=webp</t>
  </si>
  <si>
    <t>https://cdn.hddfs.com/files/goos/0072/20190214/a6522741.jpg?sf=webp</t>
  </si>
  <si>
    <t>562022800013</t>
  </si>
  <si>
    <t>더페이스샵닥터벨머 모이스쳐라이징 립밤</t>
  </si>
  <si>
    <t>https://cdn.hddfs.com/files/goos/6202/20190130/c4adf3fd.jpg?sf=webp</t>
  </si>
  <si>
    <t>562022800051</t>
  </si>
  <si>
    <t>더페이스샵플랫글로시스틱 뉴욕레드</t>
  </si>
  <si>
    <t>https://cdn.hddfs.com/files/goos/6202/20190130/384ca897.jpg?sf=webp</t>
  </si>
  <si>
    <t>562022800082</t>
  </si>
  <si>
    <t>더페이스샵플랫벨벳스틱 런던레드</t>
  </si>
  <si>
    <t>https://cdn.hddfs.com/files/goos/6202/20190130/effb2516.jpg?sf=webp</t>
  </si>
  <si>
    <t>104013500001</t>
  </si>
  <si>
    <t>빅토리아시크릿ASSORTED coffret 65ML/2.3OZ</t>
  </si>
  <si>
    <t>https://cdn.hddfs.com/files/goos/0401/20190129/df56f3ef.JPG?sf=webp</t>
  </si>
  <si>
    <t>https://cdn.hddfs.com/files/goos/0401/20190129/97b21a8e.JPG?sf=webp</t>
  </si>
  <si>
    <t>560922800001</t>
  </si>
  <si>
    <t>토니모리바나나립밤5SET</t>
  </si>
  <si>
    <t>https://cdn.hddfs.com/files/goos/6092/20190128/0da7d46f.jpg?sf=webp</t>
  </si>
  <si>
    <t>https://cdn.hddfs.com/files/goos/6092/20190128/5076dcf1.jpg?sf=webp</t>
  </si>
  <si>
    <t>560302800188</t>
  </si>
  <si>
    <t>투쿨포스쿨아트클래스누아즈립7호</t>
  </si>
  <si>
    <t>https://cdn.hddfs.com/files/goos/6030/20190118/8ff97365.jpg?sf=webp</t>
  </si>
  <si>
    <t>560302800189</t>
  </si>
  <si>
    <t>투쿨포스쿨아트클래스누아즈립8호</t>
  </si>
  <si>
    <t>https://cdn.hddfs.com/files/goos/6030/20190118/a449e34c.jpg?sf=webp</t>
  </si>
  <si>
    <t>560302800190</t>
  </si>
  <si>
    <t>투쿨포스쿨아트클래스누아즈립6호</t>
  </si>
  <si>
    <t>https://cdn.hddfs.com/files/goos/6030/20190118/6f9436d2.jpg?sf=webp</t>
  </si>
  <si>
    <t>100722800035</t>
  </si>
  <si>
    <t>로레알 파리컬러 리쉬 모이스트 매트 233(ROUGE-A-PORTER)</t>
  </si>
  <si>
    <t>https://cdn.hddfs.com/files/goos/0072/20190121/0facd41b.jpg?sf=webp</t>
  </si>
  <si>
    <t>https://cdn.hddfs.com/files/goos/0072/20190121/66174be1.jpg?sf=webp</t>
  </si>
  <si>
    <t>https://cdn.hddfs.com/files/goos/0072/20190121/34506329.jpg?sf=webp</t>
  </si>
  <si>
    <t>https://cdn.hddfs.com/files/goos/0072/20190121/4818e729.jpg?sf=webp</t>
  </si>
  <si>
    <t>100722800036</t>
  </si>
  <si>
    <t>로레알 파리컬러 리쉬 모이스트 매트 202(MAPLE MOCHA)</t>
  </si>
  <si>
    <t>https://cdn.hddfs.com/files/goos/0072/20190121/4c48f467.jpg?sf=webp</t>
  </si>
  <si>
    <t>https://cdn.hddfs.com/files/goos/0072/20190121/f1b789a2.jpg?sf=webp</t>
  </si>
  <si>
    <t>https://cdn.hddfs.com/files/goos/0072/20190121/08f65638.jpg?sf=webp</t>
  </si>
  <si>
    <t>https://cdn.hddfs.com/files/goos/0072/20190121/d8c93d2c.jpg?sf=webp</t>
  </si>
  <si>
    <t>100722800037</t>
  </si>
  <si>
    <t>로레알 파리컬러 리쉬 모이스트 매트 239(CORAL VERITABLE)</t>
  </si>
  <si>
    <t>https://cdn.hddfs.com/files/goos/0072/20190121/6c7ae3af.jpg?sf=webp</t>
  </si>
  <si>
    <t>https://cdn.hddfs.com/files/goos/0072/20190121/f66f0b5e.jpg?sf=webp</t>
  </si>
  <si>
    <t>https://cdn.hddfs.com/files/goos/0072/20190121/3489ab67.jpg?sf=webp</t>
  </si>
  <si>
    <t>https://cdn.hddfs.com/files/goos/0072/20190121/138698a0.jpg?sf=webp</t>
  </si>
  <si>
    <t>100722800038</t>
  </si>
  <si>
    <t>로레알 파리컬러 리쉬 모이스트 매트 212(RED VALENTINE)</t>
  </si>
  <si>
    <t>https://cdn.hddfs.com/files/goos/0072/20190121/4c6a71b9.jpg?sf=webp</t>
  </si>
  <si>
    <t>https://cdn.hddfs.com/files/goos/0072/20190121/1b560e1e.jpg?sf=webp</t>
  </si>
  <si>
    <t>https://cdn.hddfs.com/files/goos/0072/20190121/d49781b6.jpg?sf=webp</t>
  </si>
  <si>
    <t>https://cdn.hddfs.com/files/goos/0072/20190121/ee9a768c.jpg?sf=webp</t>
  </si>
  <si>
    <t>100722800034</t>
  </si>
  <si>
    <t>로레알 파리컬러 리쉬 모이스트 매트 218(BLACK CHERRY)</t>
  </si>
  <si>
    <t>https://cdn.hddfs.com/files/goos/0072/20190121/b2ac9a7e.jpg?sf=webp</t>
  </si>
  <si>
    <t>https://cdn.hddfs.com/files/goos/0072/20190121/9fbeef4d.jpg?sf=webp</t>
  </si>
  <si>
    <t>https://cdn.hddfs.com/files/goos/0072/20190121/299a2ee4.jpg?sf=webp</t>
  </si>
  <si>
    <t>https://cdn.hddfs.com/files/goos/0072/20190121/91b9829c.jpg?sf=webp</t>
  </si>
  <si>
    <t>560712800044</t>
  </si>
  <si>
    <t>유니클럽유니클럽 키스 립 타투 M07 리스트레인트</t>
  </si>
  <si>
    <t>https://cdn.hddfs.com/files/goos/6071/20190103/fbd310fc.jpg?sf=webp</t>
  </si>
  <si>
    <t>https://cdn.hddfs.com/files/goos/6071/20190103/c3e06899.jpg?sf=webp</t>
  </si>
  <si>
    <t>560712800043</t>
  </si>
  <si>
    <t>유니클럽유니클럽 키스 립 타투 M06 리머런스</t>
  </si>
  <si>
    <t>https://cdn.hddfs.com/files/goos/6071/20190103/8a3d0bfd.jpg?sf=webp</t>
  </si>
  <si>
    <t>https://cdn.hddfs.com/files/goos/6071/20190103/ec9ba1ac.jpg?sf=webp</t>
  </si>
  <si>
    <t>102802600004</t>
  </si>
  <si>
    <t>뿌빠PUPA BIRD 4-002(pink)</t>
  </si>
  <si>
    <t>https://cdn.hddfs.com/files/goos/0280/20181218/c1e7ec78.jpg?sf=webp</t>
  </si>
  <si>
    <t>102802600005</t>
  </si>
  <si>
    <t>뿌빠PUPA BIRD 3-013(blue)</t>
  </si>
  <si>
    <t>https://cdn.hddfs.com/files/goos/0280/20181218/3090f395.jpg?sf=webp</t>
  </si>
  <si>
    <t>102802600009</t>
  </si>
  <si>
    <t>뿌빠PUPA BIRD 2-001(white)</t>
  </si>
  <si>
    <t>https://cdn.hddfs.com/files/goos/0280/20181218/8da0957b.jpg?sf=webp</t>
  </si>
  <si>
    <t>102802600011</t>
  </si>
  <si>
    <t>뿌빠PUPA BIRD 2-002(red)</t>
  </si>
  <si>
    <t>https://cdn.hddfs.com/files/goos/0280/20181218/32eb7a38.jpg?sf=webp</t>
  </si>
  <si>
    <t>102802600017</t>
  </si>
  <si>
    <t>뿌빠PUPA BIRD 1-003(light blue)</t>
  </si>
  <si>
    <t>https://cdn.hddfs.com/files/goos/0280/20181218/0aa915f3.jpg?sf=webp</t>
  </si>
  <si>
    <t>102802600018</t>
  </si>
  <si>
    <t>뿌빠PUPA BIRD 4-004(light blue)</t>
  </si>
  <si>
    <t>https://cdn.hddfs.com/files/goos/0280/20181218/52e6e41d.jpg?sf=webp</t>
  </si>
  <si>
    <t>102802600019</t>
  </si>
  <si>
    <t>뿌빠PUPA BIRD 1-002(red)</t>
  </si>
  <si>
    <t>https://cdn.hddfs.com/files/goos/0280/20181218/0e81fd67.jpg?sf=webp</t>
  </si>
  <si>
    <t>102802600022</t>
  </si>
  <si>
    <t>뿌빠PUPA BIRD 2-013(blue)</t>
  </si>
  <si>
    <t>https://cdn.hddfs.com/files/goos/0280/20181218/e9f098fa.jpg?sf=webp</t>
  </si>
  <si>
    <t>102802600025</t>
  </si>
  <si>
    <t>뿌빠PUPA BIRD 1-004(blue)</t>
  </si>
  <si>
    <t>https://cdn.hddfs.com/files/goos/0280/20181218/df7a94ca.jpg?sf=webp</t>
  </si>
  <si>
    <t>102802600027</t>
  </si>
  <si>
    <t>뿌빠PUPA BIRD 3-011(pink)</t>
  </si>
  <si>
    <t>https://cdn.hddfs.com/files/goos/0280/20181218/a9990b40.jpg?sf=webp</t>
  </si>
  <si>
    <t>102802600030</t>
  </si>
  <si>
    <t>뿌빠PUPA BIRD 4-001(white)</t>
  </si>
  <si>
    <t>https://cdn.hddfs.com/files/goos/0280/20181218/6fd82b64.jpg?sf=webp</t>
  </si>
  <si>
    <t>102802600031</t>
  </si>
  <si>
    <t>뿌빠PUPA BIRD 4-003(red)</t>
  </si>
  <si>
    <t>https://cdn.hddfs.com/files/goos/0280/20181218/268af666.jpg?sf=webp</t>
  </si>
  <si>
    <t>102802600034</t>
  </si>
  <si>
    <t>뿌빠PUPA BIRD 3-002(red)</t>
  </si>
  <si>
    <t>https://cdn.hddfs.com/files/goos/0280/20181218/993b5e49.jpg?sf=webp</t>
  </si>
  <si>
    <t>102802600035</t>
  </si>
  <si>
    <t>뿌빠PUPA BIRD 1-001(pink)</t>
  </si>
  <si>
    <t>https://cdn.hddfs.com/files/goos/0280/20181218/d11e6c43.jpg?sf=webp</t>
  </si>
  <si>
    <t>102802700010</t>
  </si>
  <si>
    <t>뿌빠PUPART M-SHINY-023(Golden Fever)</t>
  </si>
  <si>
    <t>https://cdn.hddfs.com/files/goos/0280/20181218/5af18b45.jpg?sf=webp</t>
  </si>
  <si>
    <t>102802700012</t>
  </si>
  <si>
    <t>뿌빠PUPART M-SHINY-012(Plum-à-porter)</t>
  </si>
  <si>
    <t>https://cdn.hddfs.com/files/goos/0280/20181218/50a94b76.jpg?sf=webp</t>
  </si>
  <si>
    <t>102802700014</t>
  </si>
  <si>
    <t>뿌빠PUPART M-MATT-001(Velvet Mood)</t>
  </si>
  <si>
    <t>https://cdn.hddfs.com/files/goos/0280/20181218/4e0750d9.jpg?sf=webp</t>
  </si>
  <si>
    <t>100682700006</t>
  </si>
  <si>
    <t>슈에무라 [샤프닝안된상품] 하드 포뮬라 아이 브로우 스톤 그레이 05</t>
  </si>
  <si>
    <t>19.6</t>
  </si>
  <si>
    <t>https://cdn.hddfs.com/files/goos/0068/20200604/e0d03ad4.jpg?sf=webp</t>
  </si>
  <si>
    <t>https://cdn.hddfs.com/files/goos/0068/20200604/cd557b1a.jpg?sf=webp</t>
  </si>
  <si>
    <t>https://cdn.hddfs.com/files/goos/0068/20200604/7b00a699.jpg?sf=webp</t>
  </si>
  <si>
    <t>https://cdn.hddfs.com/files/goos/0068/20200604/6a64ca4c.jpg?sf=webp</t>
  </si>
  <si>
    <t xml:space="preserve"> rgb(94, 79, 71)</t>
  </si>
  <si>
    <t xml:space="preserve"> rgb(94, 79, 71); rgb(80, 57, 47); rgb(90, 52, 36); rgb(89, 53, 40); rgb(64, 43, 6);</t>
  </si>
  <si>
    <t>100682700027</t>
  </si>
  <si>
    <t>슈에무라 [샤프닝안된상품] 하드 포뮬라 아이 브로우 씰 브라운 02</t>
  </si>
  <si>
    <t>https://cdn.hddfs.com/files/goos/0068/20200604/a1609e4d.jpg?sf=webp</t>
  </si>
  <si>
    <t>https://cdn.hddfs.com/files/goos/0068/20200604/caa9aeb4.jpg?sf=webp</t>
  </si>
  <si>
    <t>https://cdn.hddfs.com/files/goos/0068/20200604/e9a3402e.jpg?sf=webp</t>
  </si>
  <si>
    <t>https://cdn.hddfs.com/files/goos/0068/20200604/828c3eeb.jpg?sf=webp</t>
  </si>
  <si>
    <t xml:space="preserve"> rgb(80, 57, 47)</t>
  </si>
  <si>
    <t xml:space="preserve"> rgb(80, 57, 47); rgb(90, 52, 36); rgb(94, 79, 71); rgb(89, 53, 40); rgb(64, 43, 6);</t>
  </si>
  <si>
    <t>560822700031</t>
  </si>
  <si>
    <t>이니스프리(면세)납작 아이브로우 펜슬 5(5입)</t>
  </si>
  <si>
    <t>9.75</t>
  </si>
  <si>
    <t>https://cdn.hddfs.com/files/goos/6082/20220603/7524defa.jpg?sf=webp</t>
  </si>
  <si>
    <t>https://cdn.hddfs.com/files/goos/6082/20220603/15d51557.jpg?sf=webp</t>
  </si>
  <si>
    <t>https://cdn.hddfs.com/files/goos/6082/20220603/7db846e3.jpg?sf=webp</t>
  </si>
  <si>
    <t>102582500061</t>
  </si>
  <si>
    <t>바비브라운엑스트라 리페어 인텐스 아이 크림</t>
  </si>
  <si>
    <t>60.9</t>
  </si>
  <si>
    <t>https://cdn.hddfs.com/files/goos/0258/20211201/6818a206.jpg?sf=webp</t>
  </si>
  <si>
    <t>https://cdn.hddfs.com/files/goos/0258/20211201/acd04249.jpg?sf=webp</t>
  </si>
  <si>
    <t>https://cdn.hddfs.com/files/goos/0258/20211201/29fa7c79.jpg?sf=webp</t>
  </si>
  <si>
    <t>https://cdn.hddfs.com/files/goos/0258/20211201/a1718c31.jpg?sf=webp</t>
  </si>
  <si>
    <t>https://cdn.hddfs.com/files/goos/0258/20211201/51f6a9c6.jpg?sf=webp</t>
  </si>
  <si>
    <t>565562700059</t>
  </si>
  <si>
    <t>웨이크메이크믹스블러링 아이팔레트 04 블루밍 가든(단품)</t>
  </si>
  <si>
    <t>https://cdn.hddfs.com/files/goos/6556/20230105/5210553f.jpg?sf=webp</t>
  </si>
  <si>
    <t>565562700079</t>
  </si>
  <si>
    <t>웨이크메이크철벽브러쉬아이라이너 01 블랙(RE)</t>
  </si>
  <si>
    <t>https://cdn.hddfs.com/files/goos/6556/20221230/5a7ae4ab.jpg?sf=webp</t>
  </si>
  <si>
    <t>565562700081</t>
  </si>
  <si>
    <t>웨이크메이크철벽브러쉬아이라이너 03 다크 브라운(RE)</t>
  </si>
  <si>
    <t>https://cdn.hddfs.com/files/goos/6556/20221230/c2d45f57.jpg?sf=webp</t>
  </si>
  <si>
    <t>565562700084</t>
  </si>
  <si>
    <t>웨이크메이크철벽브러쉬아이라이너 02 브라운(RE)</t>
  </si>
  <si>
    <t>https://cdn.hddfs.com/files/goos/6556/20221230/2f8e6883.jpg?sf=webp</t>
  </si>
  <si>
    <t>565562700066</t>
  </si>
  <si>
    <t>웨이크메이크소프트블러링 아이팔레트 06호 애프리콧 블러링</t>
  </si>
  <si>
    <t>https://cdn.hddfs.com/files/goos/6556/20221128/1c466b32.jpg?sf=webp</t>
  </si>
  <si>
    <t>565562700069</t>
  </si>
  <si>
    <t xml:space="preserve">웨이크메이크소프트블러링 아이팔레트 07 퓨어 블러링 </t>
  </si>
  <si>
    <t>https://cdn.hddfs.com/files/goos/6556/20221128/3e4e2094.jpg?sf=webp</t>
  </si>
  <si>
    <t>565562700072</t>
  </si>
  <si>
    <t>웨이크메이크소프트 블러링 아이팔레트 08 웜 너트 블러링</t>
  </si>
  <si>
    <t>https://cdn.hddfs.com/files/goos/6556/20221128/674857c7.jpg?sf=webp</t>
  </si>
  <si>
    <t>565562700075</t>
  </si>
  <si>
    <t>웨이크메이크소프트 블러링 아이팔레트 09 쿨 토프 블러링</t>
  </si>
  <si>
    <t>https://cdn.hddfs.com/files/goos/6556/20221128/d0737798.jpg?sf=webp</t>
  </si>
  <si>
    <t>565562700077</t>
  </si>
  <si>
    <t>웨이크메이크리얼 애쉬 펜슬 라이너 03 소프트 브라운</t>
  </si>
  <si>
    <t>https://cdn.hddfs.com/files/goos/6556/20221128/69ba3cac.jpg?sf=webp</t>
  </si>
  <si>
    <t>565562700078</t>
  </si>
  <si>
    <t>웨이크메이크리얼 애쉬 펜슬 라이너 04 뮤티드 브라운</t>
  </si>
  <si>
    <t>https://cdn.hddfs.com/files/goos/6556/20221128/3909a4a4.jpg?sf=webp</t>
  </si>
  <si>
    <t>565562700080</t>
  </si>
  <si>
    <t>웨이크메이크리얼 애쉬 브러쉬 아이라이너 02 애쉬 브라운</t>
  </si>
  <si>
    <t>https://cdn.hddfs.com/files/goos/6556/20221128/85c30097.jpg?sf=webp</t>
  </si>
  <si>
    <t>565562700082</t>
  </si>
  <si>
    <t>웨이크메이크리얼 애쉬 펜슬 라이너 02 다크 애쉬브라운</t>
  </si>
  <si>
    <t>https://cdn.hddfs.com/files/goos/6556/20221128/8d7a74e0.jpg?sf=webp</t>
  </si>
  <si>
    <t>565562700083</t>
  </si>
  <si>
    <t>웨이크메이크리얼 애쉬 브러쉬 아이라이너 01 애쉬 블랙</t>
  </si>
  <si>
    <t>https://cdn.hddfs.com/files/goos/6556/20221128/9ea6e79c.jpg?sf=webp</t>
  </si>
  <si>
    <t>565562700085</t>
  </si>
  <si>
    <t>웨이크메이크리얼 애쉬 펜슬 라이너 01 샌디드 블랙</t>
  </si>
  <si>
    <t>https://cdn.hddfs.com/files/goos/6556/20221128/c93081eb.jpg?sf=webp</t>
  </si>
  <si>
    <t>560272700058</t>
  </si>
  <si>
    <t>바닐라코픽싱 마스카라-01 볼륨 컬링-7G</t>
  </si>
  <si>
    <t>https://cdn.hddfs.com/files/goos/6027/20221228/1c5e1d86.jpg?sf=webp</t>
  </si>
  <si>
    <t>560272700059</t>
  </si>
  <si>
    <t>바닐라코픽싱 마스카라-02 롱 컬링-7G</t>
  </si>
  <si>
    <t>https://cdn.hddfs.com/files/goos/6027/20221228/d8b4a475.jpg?sf=webp</t>
  </si>
  <si>
    <t>560292700678</t>
  </si>
  <si>
    <t>클리오클리오 쉐이드앤섀도우팔레트 002 소프트뎁스</t>
  </si>
  <si>
    <t>15.12</t>
  </si>
  <si>
    <t>https://cdn.hddfs.com/files/goos/6029/20221227/58b2ed2e.png?sf=webp</t>
  </si>
  <si>
    <t>560292700681</t>
  </si>
  <si>
    <t>클리오클리오 쉐이드앤섀도우팔레트 001 섀도우갤러리</t>
  </si>
  <si>
    <t>https://cdn.hddfs.com/files/goos/6029/20221227/3919c196.png?sf=webp</t>
  </si>
  <si>
    <t>560302700256</t>
  </si>
  <si>
    <t>투쿨포스쿨아트클래스브로우디자이닝쉐이퍼1호</t>
  </si>
  <si>
    <t>https://cdn.hddfs.com/files/goos/6030/20221020/bbcb6b9b.jpg?sf=webp</t>
  </si>
  <si>
    <t>560302700257</t>
  </si>
  <si>
    <t>투쿨포스쿨아트클래스브로우디자이닝쉐이퍼2호</t>
  </si>
  <si>
    <t>https://cdn.hddfs.com/files/goos/6030/20221020/9495bfbb.jpg?sf=webp</t>
  </si>
  <si>
    <t>100682700136</t>
  </si>
  <si>
    <t>슈에무라 [샤프닝안된상품] 하드 포뮬라 씰 브라운 파이어워크 에디션</t>
  </si>
  <si>
    <t>https://cdn.hddfs.com/files/goos/0068/20221221/66ff14e2.png?sf=webp</t>
  </si>
  <si>
    <t>102582700141</t>
  </si>
  <si>
    <t>바비브라운럭스 아이섀도우 쿼드 팔레트</t>
  </si>
  <si>
    <t>39.9</t>
  </si>
  <si>
    <t>https://cdn.hddfs.com/files/goos/0258/20221213/993aa5e3.jpg?sf=webp</t>
  </si>
  <si>
    <t>https://cdn.hddfs.com/files/goos/0258/20221213/c09dd253.jpg?sf=webp</t>
  </si>
  <si>
    <t>https://cdn.hddfs.com/files/goos/0258/20221213/538aefe8.jpg?sf=webp</t>
  </si>
  <si>
    <t>https://cdn.hddfs.com/files/goos/0258/20221213/f83daa90.jpg?sf=webp</t>
  </si>
  <si>
    <t>https://cdn.hddfs.com/files/goos/0258/20221213/e0c3cc7c.jpg?sf=webp</t>
  </si>
  <si>
    <t>102582700006</t>
  </si>
  <si>
    <t>바비브라운럭스 아이 섀도우 리치 스파클 #문스톤</t>
  </si>
  <si>
    <t>https://cdn.hddfs.com/files/goos/0258/20181204/9421fc20.jpg?sf=webp</t>
  </si>
  <si>
    <t>102582700144</t>
  </si>
  <si>
    <t>바비브라운럭스 아이섀도우 #Sunstone</t>
  </si>
  <si>
    <t>https://cdn.hddfs.com/files/goos/0258/20221129/9ad7043d.jpg?sf=webp</t>
  </si>
  <si>
    <t>https://cdn.hddfs.com/files/goos/0258/20221129/d11a0321.jpg?sf=webp</t>
  </si>
  <si>
    <t>102582700145</t>
  </si>
  <si>
    <t>바비브라운럭스 아이섀도우 #Incandescent</t>
  </si>
  <si>
    <t>https://cdn.hddfs.com/files/goos/0258/20221129/58d1f1b7.jpg?sf=webp</t>
  </si>
  <si>
    <t>102582700143</t>
  </si>
  <si>
    <t>바비브라운아이팔레트</t>
  </si>
  <si>
    <t>45.5</t>
  </si>
  <si>
    <t>https://cdn.hddfs.com/files/goos/0258/20221129/6ca962b0.jpg?sf=webp</t>
  </si>
  <si>
    <t>https://cdn.hddfs.com/files/goos/0258/20221129/934a4052.jpg?sf=webp</t>
  </si>
  <si>
    <t>https://cdn.hddfs.com/files/goos/0258/20221129/4d47468d.jpg?sf=webp</t>
  </si>
  <si>
    <t>https://cdn.hddfs.com/files/goos/0258/20221129/65b08fce.jpg?sf=webp</t>
  </si>
  <si>
    <t>560262700701</t>
  </si>
  <si>
    <t>에뛰드애교살 메이커 #샴페인 누드</t>
  </si>
  <si>
    <t>https://cdn.hddfs.com/files/goos/6026/20221124/cadb3ceb.jpg?sf=webp</t>
  </si>
  <si>
    <t>https://cdn.hddfs.com/files/goos/6026/20221124/c353ed94.jpg?sf=webp</t>
  </si>
  <si>
    <t>https://cdn.hddfs.com/files/goos/6026/20221124/5b19ed2d.jpg?sf=webp</t>
  </si>
  <si>
    <t>560262700794</t>
  </si>
  <si>
    <t>에뛰드애교살 메이커 #피치누드</t>
  </si>
  <si>
    <t>https://cdn.hddfs.com/files/goos/6026/20221124/58e2fb77.jpg?sf=webp</t>
  </si>
  <si>
    <t>https://cdn.hddfs.com/files/goos/6026/20221124/baa357ea.jpg?sf=webp</t>
  </si>
  <si>
    <t>https://cdn.hddfs.com/files/goos/6026/20221124/9e7cdb5d.jpg?sf=webp</t>
  </si>
  <si>
    <t>560262700873</t>
  </si>
  <si>
    <t>에뛰드래쉬 펌 컬 픽스 마스카라 8g 브라운</t>
  </si>
  <si>
    <t>https://cdn.hddfs.com/files/goos/6026/20221124/8e7185fa.jpg?sf=webp</t>
  </si>
  <si>
    <t>https://cdn.hddfs.com/files/goos/6026/20221124/5b0d6e94.jpg?sf=webp</t>
  </si>
  <si>
    <t>https://cdn.hddfs.com/files/goos/6026/20221124/60ceadf2.jpg?sf=webp</t>
  </si>
  <si>
    <t>560262700869</t>
  </si>
  <si>
    <t>에뛰드오마이래쉬쌩얼마스카라</t>
  </si>
  <si>
    <t>https://cdn.hddfs.com/files/goos/6026/20221116/73c9043b.jpg?sf=webp</t>
  </si>
  <si>
    <t>https://cdn.hddfs.com/files/goos/6026/20221116/0389a561.jpg?sf=webp</t>
  </si>
  <si>
    <t>https://cdn.hddfs.com/files/goos/6026/20221116/91e043e1.jpg?sf=webp</t>
  </si>
  <si>
    <t>560262700870</t>
  </si>
  <si>
    <t>에뛰드오마이래쉬마스카라1호탑코트(21)</t>
  </si>
  <si>
    <t>https://cdn.hddfs.com/files/goos/6026/20221116/4f68d8c3.jpg?sf=webp</t>
  </si>
  <si>
    <t>https://cdn.hddfs.com/files/goos/6026/20221116/9b7dbf1c.jpg?sf=webp</t>
  </si>
  <si>
    <t>560262700871</t>
  </si>
  <si>
    <t>에뛰드플레이 컬러 아이즈 팔레트 누디풀 에스프레소</t>
  </si>
  <si>
    <t>https://cdn.hddfs.com/files/goos/6026/20221116/e38ac43c.jpg?sf=webp</t>
  </si>
  <si>
    <t>https://cdn.hddfs.com/files/goos/6026/20221116/52fd91ad.jpg?sf=webp</t>
  </si>
  <si>
    <t>https://cdn.hddfs.com/files/goos/6026/20221116/5e7066c3.jpg?sf=webp</t>
  </si>
  <si>
    <t>https://cdn.hddfs.com/files/goos/6026/20221116/a09e59bc.jpg?sf=webp</t>
  </si>
  <si>
    <t>560262700872</t>
  </si>
  <si>
    <t>에뛰드플레이 컬러 아이즈 팔레트 #굿 모닝 캠핑</t>
  </si>
  <si>
    <t>https://cdn.hddfs.com/files/goos/6026/20221116/654d6273.jpg?sf=webp</t>
  </si>
  <si>
    <t>https://cdn.hddfs.com/files/goos/6026/20221116/78f73f43.jpg?sf=webp</t>
  </si>
  <si>
    <t>https://cdn.hddfs.com/files/goos/6026/20221116/13d318d9.jpg?sf=webp</t>
  </si>
  <si>
    <t>https://cdn.hddfs.com/files/goos/6026/20221116/3d07c5d8.jpg?sf=webp</t>
  </si>
  <si>
    <t>https://cdn.hddfs.com/files/goos/6026/20221116/ae617b50.jpg?sf=webp</t>
  </si>
  <si>
    <t>560262700498</t>
  </si>
  <si>
    <t>에뛰드ET.플레이컬러아이즈#쿠키칩스 7.2G</t>
  </si>
  <si>
    <t>https://cdn.hddfs.com/files/goos/6026/20221115/086b6b77.jpg?sf=webp</t>
  </si>
  <si>
    <t>https://cdn.hddfs.com/files/goos/6026/20221115/f6a88918.jpg?sf=webp</t>
  </si>
  <si>
    <t>https://cdn.hddfs.com/files/goos/6026/20221115/fb623bc9.jpg?sf=webp</t>
  </si>
  <si>
    <t>560262700796</t>
  </si>
  <si>
    <t>에뛰드플레이 컬러 아이즈 #까사 무화과</t>
  </si>
  <si>
    <t>https://cdn.hddfs.com/files/goos/6026/20221116/963f467f.jpg?sf=webp</t>
  </si>
  <si>
    <t>https://cdn.hddfs.com/files/goos/6026/20221116/774f602e.jpg?sf=webp</t>
  </si>
  <si>
    <t>https://cdn.hddfs.com/files/goos/6026/20221116/6fa48585.jpg?sf=webp</t>
  </si>
  <si>
    <t>https://cdn.hddfs.com/files/goos/6026/20221116/0000b8d3.jpg?sf=webp</t>
  </si>
  <si>
    <t>560262700868</t>
  </si>
  <si>
    <t>에뛰드플레이 컬러 아이즈 메이플로드</t>
  </si>
  <si>
    <t>https://cdn.hddfs.com/files/goos/6026/20221116/7f5fb017.jpg?sf=webp</t>
  </si>
  <si>
    <t>https://cdn.hddfs.com/files/goos/6026/20221116/26f1f746.jpg?sf=webp</t>
  </si>
  <si>
    <t>https://cdn.hddfs.com/files/goos/6026/20221116/25f024be.jpg?sf=webp</t>
  </si>
  <si>
    <t>https://cdn.hddfs.com/files/goos/6026/20221116/6f593678.jpg?sf=webp</t>
  </si>
  <si>
    <t>https://cdn.hddfs.com/files/goos/6026/20221116/7085c39d.jpg?sf=webp</t>
  </si>
  <si>
    <t>560302700260</t>
  </si>
  <si>
    <t>투쿨포스쿨아트클래스프로타주펜슬3호</t>
  </si>
  <si>
    <t>https://cdn.hddfs.com/files/goos/6030/20221110/06f17b75.jpg?sf=webp</t>
  </si>
  <si>
    <t>560302700261</t>
  </si>
  <si>
    <t>투쿨포스쿨아트클래스프로타주펜슬2호</t>
  </si>
  <si>
    <t>https://cdn.hddfs.com/files/goos/6030/20221110/8de22f99.jpg?sf=webp</t>
  </si>
  <si>
    <t>560302700262</t>
  </si>
  <si>
    <t>투쿨포스쿨아트클래스프로타주펜슬1호</t>
  </si>
  <si>
    <t>https://cdn.hddfs.com/files/goos/6030/20221110/05016a4e.jpg?sf=webp</t>
  </si>
  <si>
    <t>560302700263</t>
  </si>
  <si>
    <t>투쿨포스쿨아트클래스프로타주펜슬8호</t>
  </si>
  <si>
    <t>https://cdn.hddfs.com/files/goos/6030/20221110/c0bcb74c.jpg?sf=webp</t>
  </si>
  <si>
    <t>560302700264</t>
  </si>
  <si>
    <t>투쿨포스쿨아트클래스프로타주펜슬7호</t>
  </si>
  <si>
    <t>https://cdn.hddfs.com/files/goos/6030/20221110/989143b9.jpg?sf=webp</t>
  </si>
  <si>
    <t>102582700142</t>
  </si>
  <si>
    <t>바비브라운럭스 아이 앤 치크 팔레트</t>
  </si>
  <si>
    <t>48.3</t>
  </si>
  <si>
    <t>https://cdn.hddfs.com/files/goos/0258/20221111/5f17e69d.jpg?sf=webp</t>
  </si>
  <si>
    <t>https://cdn.hddfs.com/files/goos/0258/20221111/f508fa60.jpg?sf=webp</t>
  </si>
  <si>
    <t>https://cdn.hddfs.com/files/goos/0258/20221111/1fbb035b.jpg?sf=webp</t>
  </si>
  <si>
    <t>https://cdn.hddfs.com/files/goos/0258/20221111/a7412db8.jpg?sf=webp</t>
  </si>
  <si>
    <t>102582700146</t>
  </si>
  <si>
    <t>바비브라운아웃 올 나잇 미니 롱웨어 크림 섀도우 세트</t>
  </si>
  <si>
    <t>https://cdn.hddfs.com/files/goos/0258/20221111/3a978dd5.jpg?sf=webp</t>
  </si>
  <si>
    <t>https://cdn.hddfs.com/files/goos/0258/20221111/2944b1f8.jpg?sf=webp</t>
  </si>
  <si>
    <t>100592700136</t>
  </si>
  <si>
    <t>베네피트Gimme brow+ grey 김미브로우 플러스 그레이</t>
  </si>
  <si>
    <t>25.65</t>
  </si>
  <si>
    <t>https://cdn.hddfs.com/files/goos/0059/20221104/3e28d80e.jpg?sf=webp</t>
  </si>
  <si>
    <t>https://cdn.hddfs.com/files/goos/0059/20221104/1635ef2d.jpg?sf=webp</t>
  </si>
  <si>
    <t>https://cdn.hddfs.com/files/goos/0059/20221104/2764b8f7.jpg?sf=webp</t>
  </si>
  <si>
    <t>560262700425</t>
  </si>
  <si>
    <t>에뛰드ET.(MBS)닥터마스카라픽서#2블랙</t>
  </si>
  <si>
    <t>https://cdn.hddfs.com/files/goos/6026/20221031/a2f4688a.jpg?sf=webp</t>
  </si>
  <si>
    <t>https://cdn.hddfs.com/files/goos/6026/20221031/0d6d67ca.jpg?sf=webp</t>
  </si>
  <si>
    <t>https://cdn.hddfs.com/files/goos/6026/20221031/e9dbb835.jpg?sf=webp</t>
  </si>
  <si>
    <t>560262700438</t>
  </si>
  <si>
    <t>에뛰드ET.(MBS)닥터마스카라픽서#1내추럴(AD)</t>
  </si>
  <si>
    <t>https://cdn.hddfs.com/files/goos/6026/20221031/0b1d31c3.jpg?sf=webp</t>
  </si>
  <si>
    <t>https://cdn.hddfs.com/files/goos/6026/20221031/63399fad.jpg?sf=webp</t>
  </si>
  <si>
    <t>https://cdn.hddfs.com/files/goos/6026/20221031/396a20d3.jpg?sf=webp</t>
  </si>
  <si>
    <t>https://cdn.hddfs.com/files/goos/6026/20221031/5616ae63.jpg?sf=webp</t>
  </si>
  <si>
    <t>560262700800</t>
  </si>
  <si>
    <t>에뛰드ET.에어무스아이즈BR401솔솔 봄바람인가봄(21)2g</t>
  </si>
  <si>
    <t>https://cdn.hddfs.com/files/goos/6026/20221101/766ed8f2.jpg?sf=webp</t>
  </si>
  <si>
    <t>https://cdn.hddfs.com/files/goos/6026/20221101/8c142ba8.jpg?sf=webp</t>
  </si>
  <si>
    <t>https://cdn.hddfs.com/files/goos/6026/20221101/2da243c8.jpg?sf=webp</t>
  </si>
  <si>
    <t>560262700852</t>
  </si>
  <si>
    <t>에뛰드플레이 톤 팔레트 #블러쉬드 로즈</t>
  </si>
  <si>
    <t>14</t>
  </si>
  <si>
    <t>https://cdn.hddfs.com/files/goos/6026/20221228/6e85b3ff.jpg?sf=webp</t>
  </si>
  <si>
    <t>https://cdn.hddfs.com/files/goos/6026/20221220/bf474577.jpg?sf=webp</t>
  </si>
  <si>
    <t>https://cdn.hddfs.com/files/goos/6026/20221220/3d8df3b8.jpg?sf=webp</t>
  </si>
  <si>
    <t>https://cdn.hddfs.com/files/goos/6026/20221220/5f86ecce.jpg?sf=webp</t>
  </si>
  <si>
    <t>https://cdn.hddfs.com/files/goos/6026/20221220/a1dc34b7.jpg?sf=webp</t>
  </si>
  <si>
    <t>560262700853</t>
  </si>
  <si>
    <t>에뛰드플레이 톤 아이 팔레트 #캐시미어 모브</t>
  </si>
  <si>
    <t>https://cdn.hddfs.com/files/goos/6026/20221220/d59a3a2b.jpg?sf=webp</t>
  </si>
  <si>
    <t>https://cdn.hddfs.com/files/goos/6026/20221220/dfb5a9ee.jpg?sf=webp</t>
  </si>
  <si>
    <t>https://cdn.hddfs.com/files/goos/6026/20221220/6bc389ce.jpg?sf=webp</t>
  </si>
  <si>
    <t>https://cdn.hddfs.com/files/goos/6026/20221220/e4601dd1.jpg?sf=webp</t>
  </si>
  <si>
    <t>https://cdn.hddfs.com/files/goos/6026/20221220/b68d545f.jpg?sf=webp</t>
  </si>
  <si>
    <t>560262700854</t>
  </si>
  <si>
    <t>에뛰드플레이 톤 팔레트 #누드 밀크티</t>
  </si>
  <si>
    <t>https://cdn.hddfs.com/files/goos/6026/20221220/d1bbbb81.jpg?sf=webp</t>
  </si>
  <si>
    <t>https://cdn.hddfs.com/files/goos/6026/20221220/95f8f65d.jpg?sf=webp</t>
  </si>
  <si>
    <t>https://cdn.hddfs.com/files/goos/6026/20221220/5545af60.jpg?sf=webp</t>
  </si>
  <si>
    <t>https://cdn.hddfs.com/files/goos/6026/20221220/c2875af9.jpg?sf=webp</t>
  </si>
  <si>
    <t>https://cdn.hddfs.com/files/goos/6026/20221220/1ec24566.jpg?sf=webp</t>
  </si>
  <si>
    <t>560262700855</t>
  </si>
  <si>
    <t>에뛰드ET.닥터마스카라픽서 블랙 6g</t>
  </si>
  <si>
    <t>https://cdn.hddfs.com/files/goos/6026/20221031/1ef92334.jpg?sf=webp</t>
  </si>
  <si>
    <t>https://cdn.hddfs.com/files/goos/6026/20221031/89f46183.jpg?sf=webp</t>
  </si>
  <si>
    <t>https://cdn.hddfs.com/files/goos/6026/20221031/6a15306e.jpg?sf=webp</t>
  </si>
  <si>
    <t>560262700856</t>
  </si>
  <si>
    <t>에뛰드ET.프루프10젤펜슬6호허니브론즈(21)0.3g</t>
  </si>
  <si>
    <t>https://cdn.hddfs.com/files/goos/6026/20221031/0d873ac9.jpg?sf=webp</t>
  </si>
  <si>
    <t>https://cdn.hddfs.com/files/goos/6026/20221031/03ea0f29.jpg?sf=webp</t>
  </si>
  <si>
    <t>https://cdn.hddfs.com/files/goos/6026/20221031/5920de6f.jpg?sf=webp</t>
  </si>
  <si>
    <t>https://cdn.hddfs.com/files/goos/6026/20221031/10b261cb.jpg?sf=webp</t>
  </si>
  <si>
    <t>560262700857</t>
  </si>
  <si>
    <t>에뛰드ET.프루프10젤펜슬3호밀크쇼콜라(21)0.3g</t>
  </si>
  <si>
    <t>https://cdn.hddfs.com/files/goos/6026/20221031/c8d74c4a.jpg?sf=webp</t>
  </si>
  <si>
    <t>https://cdn.hddfs.com/files/goos/6026/20221031/6c340447.jpg?sf=webp</t>
  </si>
  <si>
    <t>https://cdn.hddfs.com/files/goos/6026/20221031/8a9b23cc.jpg?sf=webp</t>
  </si>
  <si>
    <t>https://cdn.hddfs.com/files/goos/6026/20221031/829fab3a.jpg?sf=webp</t>
  </si>
  <si>
    <t>560262700860</t>
  </si>
  <si>
    <t>에뛰드플레이 톤 팔레트 #피치 거베라</t>
  </si>
  <si>
    <t>https://cdn.hddfs.com/files/goos/6026/20221220/1c2ec936.jpg?sf=webp</t>
  </si>
  <si>
    <t>https://cdn.hddfs.com/files/goos/6026/20221220/3a0f9065.jpg?sf=webp</t>
  </si>
  <si>
    <t>https://cdn.hddfs.com/files/goos/6026/20221220/51a383a5.jpg?sf=webp</t>
  </si>
  <si>
    <t>https://cdn.hddfs.com/files/goos/6026/20221220/093f856d.jpg?sf=webp</t>
  </si>
  <si>
    <t>https://cdn.hddfs.com/files/goos/6026/20221220/af7da7c9.jpg?sf=webp</t>
  </si>
  <si>
    <t>560262700739</t>
  </si>
  <si>
    <t>에뛰드ET.플레이컬러아이즈10색#카페인홀릭(21년)9g</t>
  </si>
  <si>
    <t>https://cdn.hddfs.com/files/goos/6026/20221025/650b47d6.jpg?sf=webp</t>
  </si>
  <si>
    <t>https://cdn.hddfs.com/files/goos/6026/20221025/884fb1a6.jpg?sf=webp</t>
  </si>
  <si>
    <t>https://cdn.hddfs.com/files/goos/6026/20221025/de341923.jpg?sf=webp</t>
  </si>
  <si>
    <t>https://cdn.hddfs.com/files/goos/6026/20221025/6581b33e.jpg?sf=webp</t>
  </si>
  <si>
    <t>560262700740</t>
  </si>
  <si>
    <t>에뛰드ET.플레이컬러아이즈10색#라벤더랜드(21년) 9g</t>
  </si>
  <si>
    <t>https://cdn.hddfs.com/files/goos/6026/20221025/151d1265.jpg?sf=webp</t>
  </si>
  <si>
    <t>https://cdn.hddfs.com/files/goos/6026/20221025/3bf83a78.jpg?sf=webp</t>
  </si>
  <si>
    <t>https://cdn.hddfs.com/files/goos/6026/20221025/24c862e7.jpg?sf=webp</t>
  </si>
  <si>
    <t>560262700780</t>
  </si>
  <si>
    <t>에뛰드ET.플레이컬러아이즈10색#로제와인(21년)6g</t>
  </si>
  <si>
    <t>https://cdn.hddfs.com/files/goos/6026/20221025/0ce31e19.jpg?sf=webp</t>
  </si>
  <si>
    <t>https://cdn.hddfs.com/files/goos/6026/20221025/4ef544eb.jpg?sf=webp</t>
  </si>
  <si>
    <t>https://cdn.hddfs.com/files/goos/6026/20221025/203f59da.jpg?sf=webp</t>
  </si>
  <si>
    <t>https://cdn.hddfs.com/files/goos/6026/20221025/5296b0d9.jpg?sf=webp</t>
  </si>
  <si>
    <t>https://cdn.hddfs.com/files/goos/6026/20221025/a6e64881.jpg?sf=webp</t>
  </si>
  <si>
    <t>560262700299</t>
  </si>
  <si>
    <t>에뛰드ET.플레이컬러아이즈뮬리로맨스</t>
  </si>
  <si>
    <t>https://cdn.hddfs.com/files/goos/6026/20221025/2dd92d9d.jpg?sf=webp</t>
  </si>
  <si>
    <t>https://cdn.hddfs.com/files/goos/6026/20221025/5a55229c.jpg?sf=webp</t>
  </si>
  <si>
    <t>https://cdn.hddfs.com/files/goos/6026/20221025/cd1a6629.jpg?sf=webp</t>
  </si>
  <si>
    <t>https://cdn.hddfs.com/files/goos/6026/20221025/5773e540.jpg?sf=webp</t>
  </si>
  <si>
    <t>560262700331</t>
  </si>
  <si>
    <t>에뛰드플레이 컬러 아이즈 미니 쥬얼리 #1 골드펜던트</t>
  </si>
  <si>
    <t>https://cdn.hddfs.com/files/goos/6026/20221025/9966f0da.jpg?sf=webp</t>
  </si>
  <si>
    <t>https://cdn.hddfs.com/files/goos/6026/20221025/486c51bf.jpg?sf=webp</t>
  </si>
  <si>
    <t>https://cdn.hddfs.com/files/goos/6026/20221025/e5a09d4c.jpg?sf=webp</t>
  </si>
  <si>
    <t>560262700334</t>
  </si>
  <si>
    <t>에뛰드플레이 컬러 아이즈 미니 쥬얼리 #2 로제펜던트</t>
  </si>
  <si>
    <t>https://cdn.hddfs.com/files/goos/6026/20221025/7cbc13e7.jpg?sf=webp</t>
  </si>
  <si>
    <t>https://cdn.hddfs.com/files/goos/6026/20221025/c14421cf.jpg?sf=webp</t>
  </si>
  <si>
    <t>https://cdn.hddfs.com/files/goos/6026/20221025/418b2700.jpg?sf=webp</t>
  </si>
  <si>
    <t>560262700354</t>
  </si>
  <si>
    <t>에뛰드ET.플레이컬러아이즈10색#베이크하우스(21년)</t>
  </si>
  <si>
    <t>https://cdn.hddfs.com/files/goos/6026/20221025/b2d70bac.jpg?sf=webp</t>
  </si>
  <si>
    <t>https://cdn.hddfs.com/files/goos/6026/20221025/2b5bca0f.jpg?sf=webp</t>
  </si>
  <si>
    <t>https://cdn.hddfs.com/files/goos/6026/20221025/bf77c5d7.jpg?sf=webp</t>
  </si>
  <si>
    <t>https://cdn.hddfs.com/files/goos/6026/20221025/2a6c9fa2.jpg?sf=webp</t>
  </si>
  <si>
    <t>https://cdn.hddfs.com/files/goos/6026/20221025/cbe03d95.jpg?sf=webp</t>
  </si>
  <si>
    <t>560262700379</t>
  </si>
  <si>
    <t>에뛰드ET.플레이컬러아이즈#더스티캣(21.06)0.8gX9</t>
  </si>
  <si>
    <t>https://cdn.hddfs.com/files/goos/6026/20221025/84547b3d.jpg?sf=webp</t>
  </si>
  <si>
    <t>https://cdn.hddfs.com/files/goos/6026/20221025/7f9b9af0.jpg?sf=webp</t>
  </si>
  <si>
    <t>https://cdn.hddfs.com/files/goos/6026/20221025/60b3363f.jpg?sf=webp</t>
  </si>
  <si>
    <t>https://cdn.hddfs.com/files/goos/6026/20221025/cb8007b1.jpg?sf=webp</t>
  </si>
  <si>
    <t>https://cdn.hddfs.com/files/goos/6026/20221025/5aadcd2c.jpg?sf=webp</t>
  </si>
  <si>
    <t>560262700465</t>
  </si>
  <si>
    <t>에뛰드플레이 컬러 아이즈 세트 #젤리캣(더스티캣+브러쉬)</t>
  </si>
  <si>
    <t>https://cdn.hddfs.com/files/goos/6026/20221122/91affa64.jpg?sf=webp</t>
  </si>
  <si>
    <t>https://cdn.hddfs.com/files/goos/6026/20221122/565ada2c.png?sf=webp</t>
  </si>
  <si>
    <t>https://cdn.hddfs.com/files/goos/6026/20221122/bfd888d8.jpg?sf=webp</t>
  </si>
  <si>
    <t>https://cdn.hddfs.com/files/goos/6026/20221122/c73bd2c8.jpg?sf=webp</t>
  </si>
  <si>
    <t>560262700475</t>
  </si>
  <si>
    <t>에뛰드ET.마이래쉬세럼(21AD)18g</t>
  </si>
  <si>
    <t>https://cdn.hddfs.com/files/goos/6026/20221026/5c5d800a.jpg?sf=webp</t>
  </si>
  <si>
    <t>https://cdn.hddfs.com/files/goos/6026/20221026/21c8a190.jpg?sf=webp</t>
  </si>
  <si>
    <t>https://cdn.hddfs.com/files/goos/6026/20221026/6deff5e6.jpg?sf=webp</t>
  </si>
  <si>
    <t>560262700728</t>
  </si>
  <si>
    <t>에뛰드ET.플레이컬러아이즈10색#인더까페(21년) 9g</t>
  </si>
  <si>
    <t>https://cdn.hddfs.com/files/goos/6026/20221025/3d7e5e9d.jpg?sf=webp</t>
  </si>
  <si>
    <t>https://cdn.hddfs.com/files/goos/6026/20221025/238e55ad.jpg?sf=webp</t>
  </si>
  <si>
    <t>https://cdn.hddfs.com/files/goos/6026/20221025/bfcf11e2.jpg?sf=webp</t>
  </si>
  <si>
    <t>https://cdn.hddfs.com/files/goos/6026/20221025/30ccb6ee.jpg?sf=webp</t>
  </si>
  <si>
    <t>560262700729</t>
  </si>
  <si>
    <t>에뛰드ET.플레이컬러아이즈10색#어텀클로짓(21) 7g</t>
  </si>
  <si>
    <t>https://cdn.hddfs.com/files/goos/6026/20221025/1a4059cc.jpg?sf=webp</t>
  </si>
  <si>
    <t>https://cdn.hddfs.com/files/goos/6026/20221025/e2d38bab.jpg?sf=webp</t>
  </si>
  <si>
    <t>https://cdn.hddfs.com/files/goos/6026/20221025/af558d7d.jpg?sf=webp</t>
  </si>
  <si>
    <t>https://cdn.hddfs.com/files/goos/6026/20221025/7b432ab1.jpg?sf=webp</t>
  </si>
  <si>
    <t>https://cdn.hddfs.com/files/goos/6026/20221025/92d50eea.jpg?sf=webp</t>
  </si>
  <si>
    <t>560262700730</t>
  </si>
  <si>
    <t>에뛰드ET.플레이컬러아이즈10색#와인파티(21년)7g</t>
  </si>
  <si>
    <t>https://cdn.hddfs.com/files/goos/6026/20221025/2e454776.jpg?sf=webp</t>
  </si>
  <si>
    <t>https://cdn.hddfs.com/files/goos/6026/20221025/d11cd271.jpg?sf=webp</t>
  </si>
  <si>
    <t>https://cdn.hddfs.com/files/goos/6026/20221025/fa7b2385.jpg?sf=webp</t>
  </si>
  <si>
    <t>https://cdn.hddfs.com/files/goos/6026/20221025/26eb4fa1.jpg?sf=webp</t>
  </si>
  <si>
    <t>https://cdn.hddfs.com/files/goos/6026/20221025/a7e5eba1.jpg?sf=webp</t>
  </si>
  <si>
    <t>560262700733</t>
  </si>
  <si>
    <t>에뛰드플레이 컬러 아이즈 #메이플 로드 8.1g</t>
  </si>
  <si>
    <t>https://cdn.hddfs.com/files/goos/6026/20221025/0860f84d.jpg?sf=webp</t>
  </si>
  <si>
    <t>https://cdn.hddfs.com/files/goos/6026/20221025/739285e2.jpg?sf=webp</t>
  </si>
  <si>
    <t>https://cdn.hddfs.com/files/goos/6026/20221025/2d7e5f06.jpg?sf=webp</t>
  </si>
  <si>
    <t>https://cdn.hddfs.com/files/goos/6026/20221025/152ca604.jpg?sf=webp</t>
  </si>
  <si>
    <t>https://cdn.hddfs.com/files/goos/6026/20221025/18feaa75.jpg?sf=webp</t>
  </si>
  <si>
    <t>560262700737</t>
  </si>
  <si>
    <t>에뛰드ET.(면세)플레이컬러아이즈#샌드힐(21년6월)1EA</t>
  </si>
  <si>
    <t>https://cdn.hddfs.com/files/goos/6026/20221025/d61122a3.jpg?sf=webp</t>
  </si>
  <si>
    <t>https://cdn.hddfs.com/files/goos/6026/20221025/b8f18ee4.jpg?sf=webp</t>
  </si>
  <si>
    <t>https://cdn.hddfs.com/files/goos/6026/20221025/6c37c479.jpg?sf=webp</t>
  </si>
  <si>
    <t>https://cdn.hddfs.com/files/goos/6026/20221025/4d996ce2.jpg?sf=webp</t>
  </si>
  <si>
    <t>560262700738</t>
  </si>
  <si>
    <t>에뛰드ET.플레이컬러아이즈10색 #레더샵 (21년) 8g</t>
  </si>
  <si>
    <t>https://cdn.hddfs.com/files/goos/6026/20221025/09063024.jpg?sf=webp</t>
  </si>
  <si>
    <t>https://cdn.hddfs.com/files/goos/6026/20221025/ecc514a3.jpg?sf=webp</t>
  </si>
  <si>
    <t>https://cdn.hddfs.com/files/goos/6026/20221025/dd27d56b.jpg?sf=webp</t>
  </si>
  <si>
    <t>https://cdn.hddfs.com/files/goos/6026/20221025/36ee5bc4.jpg?sf=webp</t>
  </si>
  <si>
    <t>https://cdn.hddfs.com/files/goos/6026/20221025/d8eb06eb.jpg?sf=webp</t>
  </si>
  <si>
    <t>560262700423</t>
  </si>
  <si>
    <t>에뛰드플레이 컬러 아이즈 미니 오브제 #3프렌치로즈티팟</t>
  </si>
  <si>
    <t>https://cdn.hddfs.com/files/goos/6026/20221025/c200df0c.jpg?sf=webp</t>
  </si>
  <si>
    <t>https://cdn.hddfs.com/files/goos/6026/20221025/13762a85.jpg?sf=webp</t>
  </si>
  <si>
    <t>https://cdn.hddfs.com/files/goos/6026/20221025/f8ed5c19.jpg?sf=webp</t>
  </si>
  <si>
    <t>560262700385</t>
  </si>
  <si>
    <t>에뛰드플레이 컬러 아이즈 미니 오브제 #2피치쉘트레이</t>
  </si>
  <si>
    <t>https://cdn.hddfs.com/files/goos/6026/20221024/7e56a097.jpg?sf=webp</t>
  </si>
  <si>
    <t>https://cdn.hddfs.com/files/goos/6026/20221024/4cc2939b.jpg?sf=webp</t>
  </si>
  <si>
    <t>https://cdn.hddfs.com/files/goos/6026/20221024/0fad3ba1.jpg?sf=webp</t>
  </si>
  <si>
    <t>560262700408</t>
  </si>
  <si>
    <t>에뛰드플레이 컬러 아이즈 미니 오브제 #4크리스탈샹들리에</t>
  </si>
  <si>
    <t>https://cdn.hddfs.com/files/goos/6026/20221024/4cd3115e.jpg?sf=webp</t>
  </si>
  <si>
    <t>https://cdn.hddfs.com/files/goos/6026/20221024/0011ae99.jpg?sf=webp</t>
  </si>
  <si>
    <t>https://cdn.hddfs.com/files/goos/6026/20221024/47d6c73c.jpg?sf=webp</t>
  </si>
  <si>
    <t>560262700452</t>
  </si>
  <si>
    <t>에뛰드플레이 컬러 아이즈 미니 오브제 #1앤티크캔들스틱</t>
  </si>
  <si>
    <t>https://cdn.hddfs.com/files/goos/6026/20221024/62483173.jpg?sf=webp</t>
  </si>
  <si>
    <t>https://cdn.hddfs.com/files/goos/6026/20221024/e9207d4d.jpg?sf=webp</t>
  </si>
  <si>
    <t>https://cdn.hddfs.com/files/goos/6026/20221024/8c7b02db.jpg?sf=webp</t>
  </si>
  <si>
    <t>560262700726</t>
  </si>
  <si>
    <t>에뛰드ET.룩앳마이아이즈쥬얼#7 OR202오렌지핑크링(19AD)</t>
  </si>
  <si>
    <t>https://cdn.hddfs.com/files/goos/6026/20221024/9cfc06d5.jpg?sf=webp</t>
  </si>
  <si>
    <t>https://cdn.hddfs.com/files/goos/6026/20221024/d2ff3a71.jpg?sf=webp</t>
  </si>
  <si>
    <t>https://cdn.hddfs.com/files/goos/6026/20221024/3b49c669.jpg?sf=webp</t>
  </si>
  <si>
    <t>560262700727</t>
  </si>
  <si>
    <t>에뛰드청순거짓 브라우 카라 5호 블론디브라운 4.5g</t>
  </si>
  <si>
    <t>https://cdn.hddfs.com/files/goos/6026/20221228/f64ab1b4.jpg?sf=webp</t>
  </si>
  <si>
    <t>https://cdn.hddfs.com/files/goos/6026/20221019/73798252.png?sf=webp</t>
  </si>
  <si>
    <t>https://cdn.hddfs.com/files/goos/6026/20221019/a02f1492.jpg?sf=webp</t>
  </si>
  <si>
    <t>https://cdn.hddfs.com/files/goos/6026/20221019/9685db1c.jpg?sf=webp</t>
  </si>
  <si>
    <t>560262700731</t>
  </si>
  <si>
    <t>에뛰드청순거짓 브라우카라 대용량 4호 내추럴브라운</t>
  </si>
  <si>
    <t>https://cdn.hddfs.com/files/goos/6026/20221228/888ae39a.jpg?sf=webp</t>
  </si>
  <si>
    <t>https://cdn.hddfs.com/files/goos/6026/20221019/5016160e.png?sf=webp</t>
  </si>
  <si>
    <t>https://cdn.hddfs.com/files/goos/6026/20221019/5e04d3dc.jpg?sf=webp</t>
  </si>
  <si>
    <t>https://cdn.hddfs.com/files/goos/6026/20221019/046d5ae2.jpg?sf=webp</t>
  </si>
  <si>
    <t>560262700732</t>
  </si>
  <si>
    <t>에뛰드청순거짓 브라우 카라 대용량 2호 라이트브라운 9g</t>
  </si>
  <si>
    <t>https://cdn.hddfs.com/files/goos/6026/20221228/e27cd025.jpg?sf=webp</t>
  </si>
  <si>
    <t>https://cdn.hddfs.com/files/goos/6026/20221019/ba824198.png?sf=webp</t>
  </si>
  <si>
    <t>https://cdn.hddfs.com/files/goos/6026/20221019/98871644.jpg?sf=webp</t>
  </si>
  <si>
    <t>https://cdn.hddfs.com/files/goos/6026/20221019/42cd2056.jpg?sf=webp</t>
  </si>
  <si>
    <t>560262700736</t>
  </si>
  <si>
    <t>에뛰드청순거짓 브라우 카라 대용량 1호 리치브라운 9g</t>
  </si>
  <si>
    <t>https://cdn.hddfs.com/files/goos/6026/20221228/1f7835a7.jpg?sf=webp</t>
  </si>
  <si>
    <t>https://cdn.hddfs.com/files/goos/6026/20221019/d143af65.png?sf=webp</t>
  </si>
  <si>
    <t>https://cdn.hddfs.com/files/goos/6026/20221019/adac621a.jpg?sf=webp</t>
  </si>
  <si>
    <t>https://cdn.hddfs.com/files/goos/6026/20221019/c23d2ba9.jpg?sf=webp</t>
  </si>
  <si>
    <t>560302700255</t>
  </si>
  <si>
    <t>투쿨포스쿨아트클래스브로우디자이닝쉐이퍼3호</t>
  </si>
  <si>
    <t>https://cdn.hddfs.com/files/goos/6030/20221020/518e7404.jpg?sf=webp</t>
  </si>
  <si>
    <t>560272700054</t>
  </si>
  <si>
    <t>바닐라코무드 온 아이 팔레트-04 멜로우 모브-7G</t>
  </si>
  <si>
    <t>https://cdn.hddfs.com/files/goos/6027/20221019/aa3bdd39.jpg?sf=webp</t>
  </si>
  <si>
    <t>https://cdn.hddfs.com/files/goos/6027/20221019/76b88542.jpg?sf=webp</t>
  </si>
  <si>
    <t>https://cdn.hddfs.com/files/goos/6027/20221019/7500641a.jpg?sf=webp</t>
  </si>
  <si>
    <t>https://cdn.hddfs.com/files/goos/6027/20221019/e0b4ff0c.jpg?sf=webp</t>
  </si>
  <si>
    <t>https://cdn.hddfs.com/files/goos/6027/20221019/439510be.jpg?sf=webp</t>
  </si>
  <si>
    <t>560272700055</t>
  </si>
  <si>
    <t>바닐라코무드 온 아이 팔레트-03 멜로우 베이지-7G</t>
  </si>
  <si>
    <t>https://cdn.hddfs.com/files/goos/6027/20221019/3cb8704d.jpg?sf=webp</t>
  </si>
  <si>
    <t>https://cdn.hddfs.com/files/goos/6027/20221019/ce50a7ab.jpg?sf=webp</t>
  </si>
  <si>
    <t>https://cdn.hddfs.com/files/goos/6027/20221019/59f5e4dc.jpg?sf=webp</t>
  </si>
  <si>
    <t>https://cdn.hddfs.com/files/goos/6027/20221019/d6d166ae.jpg?sf=webp</t>
  </si>
  <si>
    <t>https://cdn.hddfs.com/files/goos/6027/20221019/bc424505.jpg?sf=webp</t>
  </si>
  <si>
    <t>560272700056</t>
  </si>
  <si>
    <t>바닐라코스머지 아웃 디테일 브로우 펜슬-03 토프 브라운-0.3G</t>
  </si>
  <si>
    <t>7.2</t>
  </si>
  <si>
    <t>https://cdn.hddfs.com/files/goos/6027/20221019/c60f9c1e.jpg?sf=webp</t>
  </si>
  <si>
    <t>https://cdn.hddfs.com/files/goos/6027/20221019/ae247b6e.jpg?sf=webp</t>
  </si>
  <si>
    <t>https://cdn.hddfs.com/files/goos/6027/20221019/395ab82e.jpg?sf=webp</t>
  </si>
  <si>
    <t>560272700057</t>
  </si>
  <si>
    <t>바닐라코스머지 아웃 디테일 브로우 펜슬-04 쿨 그레이-0.3G</t>
  </si>
  <si>
    <t>https://cdn.hddfs.com/files/goos/6027/20221019/d0b6accb.jpg?sf=webp</t>
  </si>
  <si>
    <t>https://cdn.hddfs.com/files/goos/6027/20221019/f2cc4f47.jpg?sf=webp</t>
  </si>
  <si>
    <t>https://cdn.hddfs.com/files/goos/6027/20221019/a8ab9073.jpg?sf=webp</t>
  </si>
  <si>
    <t>560262700413</t>
  </si>
  <si>
    <t>에뛰드파워 래쉬 속눈썹 영양제 6g</t>
  </si>
  <si>
    <t>https://cdn.hddfs.com/files/goos/6026/20221019/6c1744e5.png?sf=webp</t>
  </si>
  <si>
    <t>https://cdn.hddfs.com/files/goos/6026/20221019/20c3e717.jpg?sf=webp</t>
  </si>
  <si>
    <t>https://cdn.hddfs.com/files/goos/6026/20221019/3893d65f.jpg?sf=webp</t>
  </si>
  <si>
    <t>560262700483</t>
  </si>
  <si>
    <t>에뛰드컬 픽스 마스카라 01 블랙 8g</t>
  </si>
  <si>
    <t>https://cdn.hddfs.com/files/goos/6026/20221228/99dea9e1.jpg?sf=webp</t>
  </si>
  <si>
    <t>https://cdn.hddfs.com/files/goos/6026/20221228/ff30d8da.jpg?sf=webp</t>
  </si>
  <si>
    <t>https://cdn.hddfs.com/files/goos/6026/20221019/672b3b76.jpg?sf=webp</t>
  </si>
  <si>
    <t>https://cdn.hddfs.com/files/goos/6026/20221019/69a5f689.jpg?sf=webp</t>
  </si>
  <si>
    <t>560262700484</t>
  </si>
  <si>
    <t>에뛰드컬 픽스 마스카라 02 브라운 8g</t>
  </si>
  <si>
    <t>https://cdn.hddfs.com/files/goos/6026/20221228/81d264e4.jpg?sf=webp</t>
  </si>
  <si>
    <t>https://cdn.hddfs.com/files/goos/6026/20221228/0a9e2146.jpg?sf=webp</t>
  </si>
  <si>
    <t>https://cdn.hddfs.com/files/goos/6026/20221019/d8587349.jpg?sf=webp</t>
  </si>
  <si>
    <t>https://cdn.hddfs.com/files/goos/6026/20221019/50e4d5c2.jpg?sf=webp</t>
  </si>
  <si>
    <t>560262700725</t>
  </si>
  <si>
    <t>에뛰드래쉬 펌 컬 픽스 마스카라 1호 블랙</t>
  </si>
  <si>
    <t>https://cdn.hddfs.com/files/goos/6026/20221228/f92083c5.jpg?sf=webp</t>
  </si>
  <si>
    <t>https://cdn.hddfs.com/files/goos/6026/20221019/cc26f01f.jpg?sf=webp</t>
  </si>
  <si>
    <t>https://cdn.hddfs.com/files/goos/6026/20221019/d8a8b35f.png?sf=webp</t>
  </si>
  <si>
    <t>560262700741</t>
  </si>
  <si>
    <t>에뛰드ET.파워래쉬속눈썹영양제(21AD)착인6g</t>
  </si>
  <si>
    <t>https://cdn.hddfs.com/files/goos/6026/20221019/de65100f.png?sf=webp</t>
  </si>
  <si>
    <t>https://cdn.hddfs.com/files/goos/6026/20221019/364dfeaf.jpg?sf=webp</t>
  </si>
  <si>
    <t>https://cdn.hddfs.com/files/goos/6026/20221019/06fc82e8.jpg?sf=webp</t>
  </si>
  <si>
    <t>560262700734</t>
  </si>
  <si>
    <t>에뛰드ET.닥터마스카라픽서 포 퍼펙트래쉬('20)</t>
  </si>
  <si>
    <t>https://cdn.hddfs.com/files/goos/6026/20221018/91251510.jpg?sf=webp</t>
  </si>
  <si>
    <t>https://cdn.hddfs.com/files/goos/6026/20221018/39c095f4.jpg?sf=webp</t>
  </si>
  <si>
    <t>https://cdn.hddfs.com/files/goos/6026/20221018/c16daf53.png?sf=webp</t>
  </si>
  <si>
    <t>560262700735</t>
  </si>
  <si>
    <t>에뛰드ET.닥터마스카라픽서 포 수퍼롱래쉬('20)</t>
  </si>
  <si>
    <t>https://cdn.hddfs.com/files/goos/6026/20221017/73b7700a.jpg?sf=webp</t>
  </si>
  <si>
    <t>https://cdn.hddfs.com/files/goos/6026/20221017/1f9270d5.jpg?sf=webp</t>
  </si>
  <si>
    <t>https://cdn.hddfs.com/files/goos/6026/20221017/007a298d.png?sf=webp</t>
  </si>
  <si>
    <t>560262700518</t>
  </si>
  <si>
    <t>에뛰드드로잉 아이 브로우 4호 다크그레이 0.25g</t>
  </si>
  <si>
    <t>1.4</t>
  </si>
  <si>
    <t>https://cdn.hddfs.com/files/goos/6026/20221228/6747c4ea.jpg?sf=webp</t>
  </si>
  <si>
    <t>https://cdn.hddfs.com/files/goos/6026/20221017/c53a458b.jpg?sf=webp</t>
  </si>
  <si>
    <t>https://cdn.hddfs.com/files/goos/6026/20221017/9e6a0ba1.png?sf=webp</t>
  </si>
  <si>
    <t>https://cdn.hddfs.com/files/goos/6026/20221017/fa222f2c.jpg?sf=webp</t>
  </si>
  <si>
    <t>560262700538</t>
  </si>
  <si>
    <t>에뛰드드로잉 아이 브로우 5호 그레이 0.25g</t>
  </si>
  <si>
    <t>https://cdn.hddfs.com/files/goos/6026/20221228/9925ac5e.jpg?sf=webp</t>
  </si>
  <si>
    <t>https://cdn.hddfs.com/files/goos/6026/20221017/f312ff4a.jpg?sf=webp</t>
  </si>
  <si>
    <t>https://cdn.hddfs.com/files/goos/6026/20221017/92c0585c.png?sf=webp</t>
  </si>
  <si>
    <t>https://cdn.hddfs.com/files/goos/6026/20221017/66a0be9a.jpg?sf=webp</t>
  </si>
  <si>
    <t>100682700131</t>
  </si>
  <si>
    <t>슈에무라 슈에무라 x 미소녀 전사 세일러 문 이터널 이터널 프리즘 아이 팔레트</t>
  </si>
  <si>
    <t>40.6</t>
  </si>
  <si>
    <t>https://cdn.hddfs.com/files/goos/0068/20221109/770d4f07.png?sf=webp</t>
  </si>
  <si>
    <t>https://cdn.hddfs.com/files/goos/0068/20221109/780cbc44.png?sf=webp</t>
  </si>
  <si>
    <t>https://cdn.hddfs.com/files/goos/0068/20221109/a4362ed5.png?sf=webp</t>
  </si>
  <si>
    <t>https://cdn.hddfs.com/files/goos/0068/20221109/2d126422.png?sf=webp</t>
  </si>
  <si>
    <t>https://cdn.hddfs.com/files/goos/0068/20221109/eab88257.png?sf=webp</t>
  </si>
  <si>
    <t>100682700132</t>
  </si>
  <si>
    <t>슈에무라 슈에무라 x 미소녀 전사 세일러 문 이터널 문 크라이시스 아이 팔레트</t>
  </si>
  <si>
    <t>59.5</t>
  </si>
  <si>
    <t>https://cdn.hddfs.com/files/goos/0068/20221109/a71708ae.png?sf=webp</t>
  </si>
  <si>
    <t>https://cdn.hddfs.com/files/goos/0068/20221109/37ceeb9a.png?sf=webp</t>
  </si>
  <si>
    <t>https://cdn.hddfs.com/files/goos/0068/20221109/9fc67b16.png?sf=webp</t>
  </si>
  <si>
    <t>https://cdn.hddfs.com/files/goos/0068/20221109/6ddd8ce4.png?sf=webp</t>
  </si>
  <si>
    <t>https://cdn.hddfs.com/files/goos/0068/20221109/e0f2a0e4.png?sf=webp</t>
  </si>
  <si>
    <t>100682700133</t>
  </si>
  <si>
    <t>슈에무라 [샤프닝안된상품] 슈에무라 x 미소녀 전사 세일러 문 이터널 하드 포뮬라 씰 브라운</t>
  </si>
  <si>
    <t>https://cdn.hddfs.com/files/goos/0068/20221109/29eb0c55.png?sf=webp</t>
  </si>
  <si>
    <t>566432700001</t>
  </si>
  <si>
    <t>피치씨피치씨 샴페인 아이글리터 02 발렌타인 핑크</t>
  </si>
  <si>
    <t>https://cdn.hddfs.com/files/goos/6643/20220926/ce682687.jpg?sf=webp</t>
  </si>
  <si>
    <t>566432700002</t>
  </si>
  <si>
    <t>피치씨피치씨 폴링 인 아이섀도우 03 폴링 인 핑크</t>
  </si>
  <si>
    <t>https://cdn.hddfs.com/files/goos/6643/20220926/9e2b2006.jpg?sf=webp</t>
  </si>
  <si>
    <t>566432700003</t>
  </si>
  <si>
    <t>피치씨피치씨 시즈널 블렌딩 아이섀도우 팔레트 02 모브 웨이브</t>
  </si>
  <si>
    <t>https://cdn.hddfs.com/files/goos/6643/20220923/9fa8c056.jpg?sf=webp</t>
  </si>
  <si>
    <t>566432700004</t>
  </si>
  <si>
    <t>피치씨피치씨 슬림 워터프루프 픽시라이너 03 소프트브라운</t>
  </si>
  <si>
    <t>https://cdn.hddfs.com/files/goos/6643/20220923/8c9b33c1.jpg?sf=webp</t>
  </si>
  <si>
    <t>566432700005</t>
  </si>
  <si>
    <t>피치씨피치씨 샴페인 아이글리터 03 로제 코랄</t>
  </si>
  <si>
    <t>https://cdn.hddfs.com/files/goos/6643/20220923/098e8cae.jpg?sf=webp</t>
  </si>
  <si>
    <t>566432700006</t>
  </si>
  <si>
    <t>피치씨피치씨 샴페인 아이글리터 01 퓨어 화이트</t>
  </si>
  <si>
    <t>https://cdn.hddfs.com/files/goos/6643/20220923/5f0429f3.jpg?sf=webp</t>
  </si>
  <si>
    <t>566432700007</t>
  </si>
  <si>
    <t>피치씨피치씨 시즈널 블렌딩 아이섀도우 팔레트 01 선셋 그라스</t>
  </si>
  <si>
    <t>https://cdn.hddfs.com/files/goos/6643/20220923/3a1e9aea.jpg?sf=webp</t>
  </si>
  <si>
    <t>566432700008</t>
  </si>
  <si>
    <t>피치씨피치씨 피더리 픽시카라 01 블랙</t>
  </si>
  <si>
    <t>https://cdn.hddfs.com/files/goos/6643/20220923/c87a47b3.jpg?sf=webp</t>
  </si>
  <si>
    <t>566432700009</t>
  </si>
  <si>
    <t>피치씨피치씨 브러쉬 픽시라이너 01 블랙 브라운</t>
  </si>
  <si>
    <t>https://cdn.hddfs.com/files/goos/6643/20220923/143a7496.jpg?sf=webp</t>
  </si>
  <si>
    <t>566432700010</t>
  </si>
  <si>
    <t>피치씨피치씨 소프트 무드 아이섀도우 팔레트 #소프트브라운</t>
  </si>
  <si>
    <t>https://cdn.hddfs.com/files/goos/6643/20220923/20211649.jpg?sf=webp</t>
  </si>
  <si>
    <t>566432700011</t>
  </si>
  <si>
    <t>피치씨피치씨 브러쉬 픽시라이너 02 브라운</t>
  </si>
  <si>
    <t>https://cdn.hddfs.com/files/goos/6643/20220923/ed298551.jpg?sf=webp</t>
  </si>
  <si>
    <t>566432700012</t>
  </si>
  <si>
    <t>피치씨피치씨 소프트 무드 아이섀도우 팔레트 #소프트코랄</t>
  </si>
  <si>
    <t>https://cdn.hddfs.com/files/goos/6643/20220923/96f6362f.jpg?sf=webp</t>
  </si>
  <si>
    <t>566432700013</t>
  </si>
  <si>
    <t>피치씨피치씨 폴링 인 아이섀도우 02 폴링 인 피치</t>
  </si>
  <si>
    <t>https://cdn.hddfs.com/files/goos/6643/20220923/7dcc72c5.jpg?sf=webp</t>
  </si>
  <si>
    <t>566432700014</t>
  </si>
  <si>
    <t>피치씨피치씨 피더리 픽시카라 02 브라운</t>
  </si>
  <si>
    <t>https://cdn.hddfs.com/files/goos/6643/20220923/19df6e2d.jpg?sf=webp</t>
  </si>
  <si>
    <t>566432700015</t>
  </si>
  <si>
    <t>피치씨피치씨 슬림 워터프루프 픽시라이너 01 블랙</t>
  </si>
  <si>
    <t>https://cdn.hddfs.com/files/goos/6643/20220923/4ec672cc.jpg?sf=webp</t>
  </si>
  <si>
    <t>566432700016</t>
  </si>
  <si>
    <t>피치씨피치씨 폴링 인 아이섀도우 01 폴링 인 브라운</t>
  </si>
  <si>
    <t>https://cdn.hddfs.com/files/goos/6643/20220923/73d51411.jpg?sf=webp</t>
  </si>
  <si>
    <t>566432700017</t>
  </si>
  <si>
    <t>피치씨피치씨 슬림 워터프루프 픽시라이너 02 딥브라운</t>
  </si>
  <si>
    <t>https://cdn.hddfs.com/files/goos/6643/20220923/e7648b12.jpg?sf=webp</t>
  </si>
  <si>
    <t>566502700001</t>
  </si>
  <si>
    <t>띰뷰티아티스트 터치 섀도우 듀오1호 어도어</t>
  </si>
  <si>
    <t>https://cdn.hddfs.com/files/goos/6650/20220922/d8e860c6.jpg?sf=webp</t>
  </si>
  <si>
    <t>566502700002</t>
  </si>
  <si>
    <t>띰뷰티아티스트 터치 롱래쉬 마스카라2호 브라운</t>
  </si>
  <si>
    <t>https://cdn.hddfs.com/files/goos/6650/20220922/0754b5a8.jpg?sf=webp</t>
  </si>
  <si>
    <t>566502700003</t>
  </si>
  <si>
    <t>띰뷰티아티스트 터치 섀도우 듀오4호 카푸치노</t>
  </si>
  <si>
    <t>https://cdn.hddfs.com/files/goos/6650/20220922/5ad28af0.jpg?sf=webp</t>
  </si>
  <si>
    <t>566502700005</t>
  </si>
  <si>
    <t>띰뷰티아티스트 터치 섀도우 듀오5호 이터널</t>
  </si>
  <si>
    <t>https://cdn.hddfs.com/files/goos/6650/20220922/d1e986e1.jpg?sf=webp</t>
  </si>
  <si>
    <t>566502700006</t>
  </si>
  <si>
    <t>띰뷰티아티스트 터치 롱래쉬 마스카라1호 블랙</t>
  </si>
  <si>
    <t>https://cdn.hddfs.com/files/goos/6650/20220922/6a839c54.jpg?sf=webp</t>
  </si>
  <si>
    <t>566502700007</t>
  </si>
  <si>
    <t>띰뷰티아티스트 터치 섀도우 듀오2호 브론즈</t>
  </si>
  <si>
    <t>https://cdn.hddfs.com/files/goos/6650/20220922/8074014b.jpg?sf=webp</t>
  </si>
  <si>
    <t>566502700008</t>
  </si>
  <si>
    <t>띰뷰티아티스트 터치 섀도우 듀오3호 블리스</t>
  </si>
  <si>
    <t>https://cdn.hddfs.com/files/goos/6650/20220922/a3924c54.jpg?sf=webp</t>
  </si>
  <si>
    <t>566502700009</t>
  </si>
  <si>
    <t>띰뷰티아티스터 터치 브로우 듀오1호 코코아브라운</t>
  </si>
  <si>
    <t>https://cdn.hddfs.com/files/goos/6650/20220922/fdd97305.jpg?sf=webp</t>
  </si>
  <si>
    <t>566502700010</t>
  </si>
  <si>
    <t>띰뷰티아티스터 터치 브로우 듀오2호 내추럴브라운</t>
  </si>
  <si>
    <t>https://cdn.hddfs.com/files/goos/6650/20220922/a9573769.jpg?sf=webp</t>
  </si>
  <si>
    <t>566502700011</t>
  </si>
  <si>
    <t>띰뷰티아티스터 터치 브로우 듀오3호 블랙브라운</t>
  </si>
  <si>
    <t>https://cdn.hddfs.com/files/goos/6650/20220922/4e519e4d.jpg?sf=webp</t>
  </si>
  <si>
    <t>566503100001</t>
  </si>
  <si>
    <t>띰뷰티헤어 커버 섀도우1호 다크브라운</t>
  </si>
  <si>
    <t>13.3</t>
  </si>
  <si>
    <t>https://cdn.hddfs.com/files/goos/6650/20220922/b5467bf3.jpg?sf=webp</t>
  </si>
  <si>
    <t>100592700128</t>
  </si>
  <si>
    <t>베네피트올웨이즈 레디 브로우 3.5호 뉴트럴 미디움 브라운</t>
  </si>
  <si>
    <t>https://cdn.hddfs.com/files/goos/0059/20220831/a161d45c.jpg?sf=webp</t>
  </si>
  <si>
    <t>https://cdn.hddfs.com/files/goos/0059/20220831/531ad60b.jpg?sf=webp</t>
  </si>
  <si>
    <t>https://cdn.hddfs.com/files/goos/0059/20220831/63fba8aa.jpg?sf=webp</t>
  </si>
  <si>
    <t>100592700129</t>
  </si>
  <si>
    <t>베네피트올웨이즈 레디 브로우 3.3호 소프트 레드 브라운</t>
  </si>
  <si>
    <t>https://cdn.hddfs.com/files/goos/0059/20220831/1fe318fa.jpg?sf=webp</t>
  </si>
  <si>
    <t>https://cdn.hddfs.com/files/goos/0059/20220831/cb47c048.jpg?sf=webp</t>
  </si>
  <si>
    <t>https://cdn.hddfs.com/files/goos/0059/20220831/b5900f50.jpg?sf=webp</t>
  </si>
  <si>
    <t>100592700130</t>
  </si>
  <si>
    <t>베네피트올웨이즈 레디 브로우 3호 웜 라이트 브라운</t>
  </si>
  <si>
    <t>https://cdn.hddfs.com/files/goos/0059/20220831/4ed5265c.jpg?sf=webp</t>
  </si>
  <si>
    <t>https://cdn.hddfs.com/files/goos/0059/20220831/42a5869c.jpg?sf=webp</t>
  </si>
  <si>
    <t>https://cdn.hddfs.com/files/goos/0059/20220831/cbe3fc6c.jpg?sf=webp</t>
  </si>
  <si>
    <t>100592700131</t>
  </si>
  <si>
    <t>베네피트올웨이즈 레디 브로우 4.75호 딥그레이 브라운</t>
  </si>
  <si>
    <t>https://cdn.hddfs.com/files/goos/0059/20220901/f52fcc6e.jpg?sf=webp</t>
  </si>
  <si>
    <t>https://cdn.hddfs.com/files/goos/0059/20220901/392d6757.jpg?sf=webp</t>
  </si>
  <si>
    <t>https://cdn.hddfs.com/files/goos/0059/20220901/a9cc33cf.jpg?sf=webp</t>
  </si>
  <si>
    <t>100592700133</t>
  </si>
  <si>
    <t>베네피트올웨이즈 레디 브로우 5.5호 뉴트럴 소프트 블랙</t>
  </si>
  <si>
    <t>https://cdn.hddfs.com/files/goos/0059/20220901/dcbc5d41.jpg?sf=webp</t>
  </si>
  <si>
    <t>https://cdn.hddfs.com/files/goos/0059/20220901/fcc02d99.jpg?sf=webp</t>
  </si>
  <si>
    <t>https://cdn.hddfs.com/files/goos/0059/20220901/b784bac6.jpg?sf=webp</t>
  </si>
  <si>
    <t>100592700134</t>
  </si>
  <si>
    <t>베네피트올웨이즈 레디 브로우 4호 웜 딥 브라운</t>
  </si>
  <si>
    <t>https://cdn.hddfs.com/files/goos/0059/20220901/1aef5244.jpg?sf=webp</t>
  </si>
  <si>
    <t>https://cdn.hddfs.com/files/goos/0059/20220901/734d1bf1.jpg?sf=webp</t>
  </si>
  <si>
    <t>https://cdn.hddfs.com/files/goos/0059/20220901/3324b313.jpg?sf=webp</t>
  </si>
  <si>
    <t>100592700135</t>
  </si>
  <si>
    <t>베네피트올웨이즈 레디 브로우 3.45호 소프트 애쉬 브라운</t>
  </si>
  <si>
    <t>https://cdn.hddfs.com/files/goos/0059/20220901/d491d611.jpg?sf=webp</t>
  </si>
  <si>
    <t>https://cdn.hddfs.com/files/goos/0059/20220901/8226c0c9.jpg?sf=webp</t>
  </si>
  <si>
    <t>https://cdn.hddfs.com/files/goos/0059/20220901/4e071fda.jpg?sf=webp</t>
  </si>
  <si>
    <t>560302700253</t>
  </si>
  <si>
    <t>투쿨포스쿨아트클래스컬러디렉터1호</t>
  </si>
  <si>
    <t>https://cdn.hddfs.com/files/goos/6030/20220824/f04c32fb.jpg?sf=webp</t>
  </si>
  <si>
    <t>560302700254</t>
  </si>
  <si>
    <t>투쿨포스쿨아트클래스컬러디렉터2호</t>
  </si>
  <si>
    <t>https://cdn.hddfs.com/files/goos/6030/20220824/53a2301b.jpg?sf=webp</t>
  </si>
  <si>
    <t>106702700002</t>
  </si>
  <si>
    <t>크리스찬 루부탱 뷰티La Palette Eyeshadow Refill Bronze Eloise</t>
  </si>
  <si>
    <t>https://cdn.hddfs.com/files/goos/0670/20220805/e0ddeef2.jpg?sf=webp</t>
  </si>
  <si>
    <t>https://cdn.hddfs.com/files/goos/0670/20220805/beb9888f.jpg?sf=webp</t>
  </si>
  <si>
    <t>https://cdn.hddfs.com/files/goos/0670/20220805/9f9b2303.jpg?sf=webp</t>
  </si>
  <si>
    <t>https://cdn.hddfs.com/files/goos/0670/20220805/7fef1dc1.jpg?sf=webp</t>
  </si>
  <si>
    <t>https://cdn.hddfs.com/files/goos/0670/20220805/5448507e.jpg?sf=webp</t>
  </si>
  <si>
    <t>106702700003</t>
  </si>
  <si>
    <t>크리스찬 루부탱 뷰티LES YEUX NOIRS 마스카라 KHOL 100</t>
  </si>
  <si>
    <t>https://cdn.hddfs.com/files/goos/0670/20220805/737f1edf.jpg?sf=webp</t>
  </si>
  <si>
    <t>https://cdn.hddfs.com/files/goos/0670/20220805/36ebf9b6.jpg?sf=webp</t>
  </si>
  <si>
    <t>https://cdn.hddfs.com/files/goos/0670/20220805/f482bc79.jpg?sf=webp</t>
  </si>
  <si>
    <t>https://cdn.hddfs.com/files/goos/0670/20220805/093f09aa.jpg?sf=webp</t>
  </si>
  <si>
    <t>https://cdn.hddfs.com/files/goos/0670/20220805/8ff3482a.jpg?sf=webp</t>
  </si>
  <si>
    <t>106702700004</t>
  </si>
  <si>
    <t>크리스찬 루부탱 뷰티La Palette Eyeshadow Refill Rose Pigalle</t>
  </si>
  <si>
    <t>https://cdn.hddfs.com/files/goos/0670/20220805/d1bee99d.jpg?sf=webp</t>
  </si>
  <si>
    <t>https://cdn.hddfs.com/files/goos/0670/20220805/ae1865a2.jpg?sf=webp</t>
  </si>
  <si>
    <t>https://cdn.hddfs.com/files/goos/0670/20220805/001de56b.jpg?sf=webp</t>
  </si>
  <si>
    <t>https://cdn.hddfs.com/files/goos/0670/20220805/b6b9a91d.jpg?sf=webp</t>
  </si>
  <si>
    <t>https://cdn.hddfs.com/files/goos/0670/20220805/0867a8c3.jpg?sf=webp</t>
  </si>
  <si>
    <t>106702700006</t>
  </si>
  <si>
    <t>크리스찬 루부탱 뷰티La Palette Refillable Case Noir Louboutin</t>
  </si>
  <si>
    <t>https://cdn.hddfs.com/files/goos/0670/20220805/f250b16d.jpg?sf=webp</t>
  </si>
  <si>
    <t>https://cdn.hddfs.com/files/goos/0670/20220805/64e6d48e.jpg?sf=webp</t>
  </si>
  <si>
    <t>https://cdn.hddfs.com/files/goos/0670/20220805/f4f9762a.jpg?sf=webp</t>
  </si>
  <si>
    <t>https://cdn.hddfs.com/files/goos/0670/20220805/b38a254e.jpg?sf=webp</t>
  </si>
  <si>
    <t>https://cdn.hddfs.com/files/goos/0670/20220805/eaed1ca6.jpg?sf=webp</t>
  </si>
  <si>
    <t>106702700007</t>
  </si>
  <si>
    <t>크리스찬 루부탱 뷰티La Palette Eyeshadow Refill Rouge Follies</t>
  </si>
  <si>
    <t>https://cdn.hddfs.com/files/goos/0670/20220805/0c4ec389.jpg?sf=webp</t>
  </si>
  <si>
    <t>https://cdn.hddfs.com/files/goos/0670/20220805/b76f146c.jpg?sf=webp</t>
  </si>
  <si>
    <t>https://cdn.hddfs.com/files/goos/0670/20220805/877efefd.jpg?sf=webp</t>
  </si>
  <si>
    <t>https://cdn.hddfs.com/files/goos/0670/20220805/7fc9a484.jpg?sf=webp</t>
  </si>
  <si>
    <t>https://cdn.hddfs.com/files/goos/0670/20220805/9da422cb.jpg?sf=webp</t>
  </si>
  <si>
    <t>106702700008</t>
  </si>
  <si>
    <t>크리스찬 루부탱 뷰티La Palette Refillable Case Rouge Louboutin</t>
  </si>
  <si>
    <t>https://cdn.hddfs.com/files/goos/0670/20220805/7d9e1e49.jpg?sf=webp</t>
  </si>
  <si>
    <t>https://cdn.hddfs.com/files/goos/0670/20220805/620b3cff.jpg?sf=webp</t>
  </si>
  <si>
    <t>https://cdn.hddfs.com/files/goos/0670/20220805/b24f4f4d.jpg?sf=webp</t>
  </si>
  <si>
    <t>https://cdn.hddfs.com/files/goos/0670/20220805/bcf90dbd.jpg?sf=webp</t>
  </si>
  <si>
    <t>https://cdn.hddfs.com/files/goos/0670/20220805/8b3bf551.jpg?sf=webp</t>
  </si>
  <si>
    <t>100682700125</t>
  </si>
  <si>
    <t>슈에무라 브로우:스워드 카트리지 아콘 06</t>
  </si>
  <si>
    <t>https://cdn.hddfs.com/files/goos/0068/20220801/6675dd03.png?sf=webp</t>
  </si>
  <si>
    <t>100682700126</t>
  </si>
  <si>
    <t>슈에무라 브로우:스워드 카트리지 씰 브라운 02</t>
  </si>
  <si>
    <t>https://cdn.hddfs.com/files/goos/0068/20220801/8910cd0a.png?sf=webp</t>
  </si>
  <si>
    <t>100682700130</t>
  </si>
  <si>
    <t>슈에무라 브로우:스워드 카트리지 스톤 그레이 05</t>
  </si>
  <si>
    <t>https://cdn.hddfs.com/files/goos/0068/20220801/055a9ebd.png?sf=webp</t>
  </si>
  <si>
    <t>566132700028</t>
  </si>
  <si>
    <t>아이빔아이빔 마이크로 슬림 브로우 마스카라 03 내추럴 브라운 5ml 4+1</t>
  </si>
  <si>
    <t>30.4</t>
  </si>
  <si>
    <t>https://cdn.hddfs.com/files/goos/6613/20220722/89cb72a8.jpg?sf=webp</t>
  </si>
  <si>
    <t>566132700029</t>
  </si>
  <si>
    <t>아이빔아이빔 하이틴 룩스 아이팔레트 02 멜로우 핑크 6.6g</t>
  </si>
  <si>
    <t>10.45</t>
  </si>
  <si>
    <t>https://cdn.hddfs.com/files/goos/6613/20220722/10a98e83.jpg?sf=webp</t>
  </si>
  <si>
    <t>566132700007</t>
  </si>
  <si>
    <t>아이빔아이빔 마이크로 슬림 브로우 마스카라 02 그레이 브라운 5ml 4+1</t>
  </si>
  <si>
    <t>https://cdn.hddfs.com/files/goos/6613/20220803/1c1b2829.jpg?sf=webp</t>
  </si>
  <si>
    <t>566132700008</t>
  </si>
  <si>
    <t>아이빔아이빔 랜선 트립 아이 팔레트 01 로즈 갬성 4.6g</t>
  </si>
  <si>
    <t>https://cdn.hddfs.com/files/goos/6613/20220722/6605824f.jpg?sf=webp</t>
  </si>
  <si>
    <t>566132700009</t>
  </si>
  <si>
    <t>아이빔아이빔 랜선 트립 아이 팔레트 02 선샤인 에펠 6.4g</t>
  </si>
  <si>
    <t>https://cdn.hddfs.com/files/goos/6613/20220722/3de62bdf.jpg?sf=webp</t>
  </si>
  <si>
    <t>566132700010</t>
  </si>
  <si>
    <t>아이빔아이빔 하이틴 룩스 아이팔레트 01 쥬시 코랄 6.3g</t>
  </si>
  <si>
    <t>https://cdn.hddfs.com/files/goos/6613/20220722/91874f29.jpg?sf=webp</t>
  </si>
  <si>
    <t>566132700011</t>
  </si>
  <si>
    <t>아이빔아이빔 글리밍 아이 글리터 04 블룸 3.2g</t>
  </si>
  <si>
    <t>6.65</t>
  </si>
  <si>
    <t>https://cdn.hddfs.com/files/goos/6613/20220722/3d12693e.jpg?sf=webp</t>
  </si>
  <si>
    <t>566132700012</t>
  </si>
  <si>
    <t>아이빔아이빔 코디룩 멀티팔레트 14.3g 4+1</t>
  </si>
  <si>
    <t>83.6</t>
  </si>
  <si>
    <t>https://cdn.hddfs.com/files/goos/6613/20220722/ed7e4767.jpg?sf=webp</t>
  </si>
  <si>
    <t>566132700013</t>
  </si>
  <si>
    <t>아이빔아이빔 글리밍 아이 글리터 03 피치 3.2g</t>
  </si>
  <si>
    <t>https://cdn.hddfs.com/files/goos/6613/20220722/1f8f2902.jpg?sf=webp</t>
  </si>
  <si>
    <t>566132700014</t>
  </si>
  <si>
    <t>아이빔아이빔 더블 롱 마스카라 02 브라운 7.5g</t>
  </si>
  <si>
    <t>https://cdn.hddfs.com/files/goos/6613/20220722/ea906a10.jpg?sf=webp</t>
  </si>
  <si>
    <t>566132700015</t>
  </si>
  <si>
    <t>아이빔아이빔 더블 업 볼륨 마스카라 02 브라운 7.5g</t>
  </si>
  <si>
    <t>https://cdn.hddfs.com/files/goos/6613/20220722/1b6a72ca.jpg?sf=webp</t>
  </si>
  <si>
    <t>566132700016</t>
  </si>
  <si>
    <t>아이빔아이빔 이지 드로잉 아이브로우 (라이트 브라운) 0.35g</t>
  </si>
  <si>
    <t>4.75</t>
  </si>
  <si>
    <t>https://cdn.hddfs.com/files/goos/6613/20220722/4696233a.jpg?sf=webp</t>
  </si>
  <si>
    <t>566132700017</t>
  </si>
  <si>
    <t>아이빔아이빔 더블 롱 마스카라 01 블랙 7.5g</t>
  </si>
  <si>
    <t>https://cdn.hddfs.com/files/goos/6613/20220722/0823eb03.jpg?sf=webp</t>
  </si>
  <si>
    <t>566132700018</t>
  </si>
  <si>
    <t>아이빔아이빔 글리밍 아이 글리터 01 화이트 3.2g</t>
  </si>
  <si>
    <t>https://cdn.hddfs.com/files/goos/6613/20220722/47203e79.jpg?sf=webp</t>
  </si>
  <si>
    <t>566132700019</t>
  </si>
  <si>
    <t>아이빔아이빔 코디룩 멀티팔레트 14.3g</t>
  </si>
  <si>
    <t>https://cdn.hddfs.com/files/goos/6613/20220722/fec3a5f7.jpg?sf=webp</t>
  </si>
  <si>
    <t>566132700020</t>
  </si>
  <si>
    <t>아이빔아이빔 이지 드로잉 아이라이너 02 브라운 0.5g</t>
  </si>
  <si>
    <t>https://cdn.hddfs.com/files/goos/6613/20220722/d815c366.jpg?sf=webp</t>
  </si>
  <si>
    <t>566132700021</t>
  </si>
  <si>
    <t>아이빔아이빔 마이크로 슬림 브로우 마스카라 03 내추럴 브라운 5ml</t>
  </si>
  <si>
    <t>7.6</t>
  </si>
  <si>
    <t>https://cdn.hddfs.com/files/goos/6613/20220722/64f37c8e.jpg?sf=webp</t>
  </si>
  <si>
    <t>566132700022</t>
  </si>
  <si>
    <t>아이빔아이빔 이지 드로잉 아이브로우 (그레이 브라운) 0.35g</t>
  </si>
  <si>
    <t>https://cdn.hddfs.com/files/goos/6613/20220722/f1a4b438.jpg?sf=webp</t>
  </si>
  <si>
    <t>566132700023</t>
  </si>
  <si>
    <t>아이빔아이빔 더블 업 볼륨 마스카라 01 블랙 7.5g</t>
  </si>
  <si>
    <t>https://cdn.hddfs.com/files/goos/6613/20220722/84e9be98.jpg?sf=webp</t>
  </si>
  <si>
    <t>566132700024</t>
  </si>
  <si>
    <t>아이빔아이빔 마이크로 슬림 브로우 마스카라 04 라이트 브라운 5ml</t>
  </si>
  <si>
    <t>https://cdn.hddfs.com/files/goos/6613/20220722/d85c7088.jpg?sf=webp</t>
  </si>
  <si>
    <t>566132700025</t>
  </si>
  <si>
    <t>아이빔아이빔 마이크로 슬림 브로우 마스카라 04 라이트 브라운 5ml 4+1</t>
  </si>
  <si>
    <t>https://cdn.hddfs.com/files/goos/6613/20220722/8cc1fccc.jpg?sf=webp</t>
  </si>
  <si>
    <t>566132700026</t>
  </si>
  <si>
    <t>아이빔아이빔 글리밍 아이 글리터 05 샌드 3.2g</t>
  </si>
  <si>
    <t>https://cdn.hddfs.com/files/goos/6613/20220722/b064e031.jpg?sf=webp</t>
  </si>
  <si>
    <t>566132700027</t>
  </si>
  <si>
    <t>아이빔아이빔 글리밍 아이 글리터 06 앰버 3.2g</t>
  </si>
  <si>
    <t>https://cdn.hddfs.com/files/goos/6613/20220722/4845b3ac.jpg?sf=webp</t>
  </si>
  <si>
    <t>566132700001</t>
  </si>
  <si>
    <t>아이빔아이빔 마이크로 슬림 브로우 마스카라 01 클리어 5ml</t>
  </si>
  <si>
    <t>https://cdn.hddfs.com/files/goos/6613/20220722/a04da6da.jpg?sf=webp</t>
  </si>
  <si>
    <t>566132700002</t>
  </si>
  <si>
    <t>아이빔아이빔 마이크로 슬림 브로우 마스카라 02 그레이 브라운 5ml</t>
  </si>
  <si>
    <t>https://cdn.hddfs.com/files/goos/6613/20220722/15a933ca.jpg?sf=webp</t>
  </si>
  <si>
    <t>566132700003</t>
  </si>
  <si>
    <t>아이빔아이빔 이지 드로잉 아이브로우 (내추럴 브라운) 0.35g</t>
  </si>
  <si>
    <t>https://cdn.hddfs.com/files/goos/6613/20220721/fe045882.jpg?sf=webp</t>
  </si>
  <si>
    <t>566132700004</t>
  </si>
  <si>
    <t>아이빔아이빔 마이크로 슬림 브로우 마스카라 01 클리어 5ml 4+1</t>
  </si>
  <si>
    <t>https://cdn.hddfs.com/files/goos/6613/20220721/2d686cca.jpg?sf=webp</t>
  </si>
  <si>
    <t>566132700005</t>
  </si>
  <si>
    <t>아이빔아이빔 이지 드로잉 아이라이너 01 블랙 0.5g</t>
  </si>
  <si>
    <t>https://cdn.hddfs.com/files/goos/6613/20220721/5ee1a53e.jpg?sf=webp</t>
  </si>
  <si>
    <t>566132700006</t>
  </si>
  <si>
    <t>아이빔아이빔 글리밍 아이 글리터 02 핑크 3.2g</t>
  </si>
  <si>
    <t>https://cdn.hddfs.com/files/goos/6613/20220722/f3516568.jpg?sf=webp</t>
  </si>
  <si>
    <t>104892700151</t>
  </si>
  <si>
    <t>메이크업 포에버프로페션올 마스카라 2*8ML</t>
  </si>
  <si>
    <t>https://cdn.hddfs.com/files/goos/0489/20220721/349af030.jpg?sf=webp</t>
  </si>
  <si>
    <t>https://cdn.hddfs.com/files/goos/0489/20220721/7eb92ec8.jpg?sf=webp</t>
  </si>
  <si>
    <t>https://cdn.hddfs.com/files/goos/0489/20220721/e3eb648b.jpg?sf=webp</t>
  </si>
  <si>
    <t>https://cdn.hddfs.com/files/goos/0489/20220721/6fe6900d.jpg?sf=webp</t>
  </si>
  <si>
    <t>https://cdn.hddfs.com/files/goos/0489/20220721/cc98ae0b.jpg?sf=webp</t>
  </si>
  <si>
    <t>100592700110</t>
  </si>
  <si>
    <t>베네피트브로우 포마드 4.5호</t>
  </si>
  <si>
    <t>https://cdn.hddfs.com/files/goos/0059/20220713/ef431656.jpg?sf=webp</t>
  </si>
  <si>
    <t>https://cdn.hddfs.com/files/goos/0059/20220713/fbb2e9eb.jpg?sf=webp</t>
  </si>
  <si>
    <t>100592700111</t>
  </si>
  <si>
    <t>베네피트마이크로 필링펜 라이트 브라운</t>
  </si>
  <si>
    <t>https://cdn.hddfs.com/files/goos/0059/20220713/c2780fb1.png?sf=webp</t>
  </si>
  <si>
    <t>https://cdn.hddfs.com/files/goos/0059/20220713/f92f74dc.png?sf=webp</t>
  </si>
  <si>
    <t>https://cdn.hddfs.com/files/goos/0059/20220713/3ed2503c.png?sf=webp</t>
  </si>
  <si>
    <t>100592700112</t>
  </si>
  <si>
    <t>베네피트브로우 포마드 3호</t>
  </si>
  <si>
    <t>https://cdn.hddfs.com/files/goos/0059/20220713/7c1a5d25.jpg?sf=webp</t>
  </si>
  <si>
    <t>https://cdn.hddfs.com/files/goos/0059/20220713/35db2876.jpg?sf=webp</t>
  </si>
  <si>
    <t>100592700113</t>
  </si>
  <si>
    <t>베네피트하이브로우 듀오 미디엄</t>
  </si>
  <si>
    <t>https://cdn.hddfs.com/files/goos/0059/20220713/132768d5.jpg?sf=webp</t>
  </si>
  <si>
    <t>https://cdn.hddfs.com/files/goos/0059/20220713/12ca479e.jpg?sf=webp</t>
  </si>
  <si>
    <t>100592700114</t>
  </si>
  <si>
    <t>베네피트마이크로 필링펜 딥브라운</t>
  </si>
  <si>
    <t>https://cdn.hddfs.com/files/goos/0059/20220713/6c35fd1d.png?sf=webp</t>
  </si>
  <si>
    <t>https://cdn.hddfs.com/files/goos/0059/20220713/5eb3b458.png?sf=webp</t>
  </si>
  <si>
    <t>https://cdn.hddfs.com/files/goos/0059/20220713/c4fb59c8.png?sf=webp</t>
  </si>
  <si>
    <t>100592700115</t>
  </si>
  <si>
    <t>베네피트데아리얼! 마그넷 마스카라 미니</t>
  </si>
  <si>
    <t>https://cdn.hddfs.com/files/goos/0059/20220713/6aefb765.png?sf=webp</t>
  </si>
  <si>
    <t>https://cdn.hddfs.com/files/goos/0059/20220713/d35d9139.png?sf=webp</t>
  </si>
  <si>
    <t>https://cdn.hddfs.com/files/goos/0059/20220713/75e8ff2e.png?sf=webp</t>
  </si>
  <si>
    <t>100592700116</t>
  </si>
  <si>
    <t>베네피트브로우 포마드 4호</t>
  </si>
  <si>
    <t>https://cdn.hddfs.com/files/goos/0059/20220713/4f6f0da3.jpg?sf=webp</t>
  </si>
  <si>
    <t>https://cdn.hddfs.com/files/goos/0059/20220713/414459a6.jpg?sf=webp</t>
  </si>
  <si>
    <t>100592700117</t>
  </si>
  <si>
    <t>베네피트브로우 포마드 3.5호</t>
  </si>
  <si>
    <t>https://cdn.hddfs.com/files/goos/0059/20220713/b013455b.jpg?sf=webp</t>
  </si>
  <si>
    <t>https://cdn.hddfs.com/files/goos/0059/20220713/54295108.jpg?sf=webp</t>
  </si>
  <si>
    <t>100592700118</t>
  </si>
  <si>
    <t>베네피트브로우 포마드 2호</t>
  </si>
  <si>
    <t>https://cdn.hddfs.com/files/goos/0059/20220713/58f9518b.jpg?sf=webp</t>
  </si>
  <si>
    <t>https://cdn.hddfs.com/files/goos/0059/20220713/0837daf8.jpg?sf=webp</t>
  </si>
  <si>
    <t>100592700120</t>
  </si>
  <si>
    <t>베네피트마이크로 필링펜 미디움브라운</t>
  </si>
  <si>
    <t>https://cdn.hddfs.com/files/goos/0059/20220713/85d0620b.png?sf=webp</t>
  </si>
  <si>
    <t>https://cdn.hddfs.com/files/goos/0059/20220713/d71f91dc.png?sf=webp</t>
  </si>
  <si>
    <t>https://cdn.hddfs.com/files/goos/0059/20220713/e9bbb108.png?sf=webp</t>
  </si>
  <si>
    <t>100592700121</t>
  </si>
  <si>
    <t>베네피트하이브로우 듀오 라이트</t>
  </si>
  <si>
    <t>https://cdn.hddfs.com/files/goos/0059/20220713/3e1f2333.jpg?sf=webp</t>
  </si>
  <si>
    <t>https://cdn.hddfs.com/files/goos/0059/20220713/4e66102d.jpg?sf=webp</t>
  </si>
  <si>
    <t>100592700123</t>
  </si>
  <si>
    <t>베네피트마이크로 필링펜 블론드</t>
  </si>
  <si>
    <t>https://cdn.hddfs.com/files/goos/0059/20220713/7d6f1e09.png?sf=webp</t>
  </si>
  <si>
    <t>https://cdn.hddfs.com/files/goos/0059/20220713/8bebc9fc.png?sf=webp</t>
  </si>
  <si>
    <t>https://cdn.hddfs.com/files/goos/0059/20220713/2698fb8b.png?sf=webp</t>
  </si>
  <si>
    <t>100592700124</t>
  </si>
  <si>
    <t>베네피트브로우 포마드 5호</t>
  </si>
  <si>
    <t>https://cdn.hddfs.com/files/goos/0059/20220713/10932722.jpg?sf=webp</t>
  </si>
  <si>
    <t>https://cdn.hddfs.com/files/goos/0059/20220713/3132e5a5.jpg?sf=webp</t>
  </si>
  <si>
    <t>100592700125</t>
  </si>
  <si>
    <t>베네피트배드 갤 뱅 워터프루프 마스카라</t>
  </si>
  <si>
    <t>https://cdn.hddfs.com/files/goos/0059/20220713/34fc762c.jpg?sf=webp</t>
  </si>
  <si>
    <t>https://cdn.hddfs.com/files/goos/0059/20220713/cf8362b8.jpg?sf=webp</t>
  </si>
  <si>
    <t>100592700126</t>
  </si>
  <si>
    <t>베네피트데아리얼! 엑스트림 프리시전 라이너 블랙</t>
  </si>
  <si>
    <t>https://cdn.hddfs.com/files/goos/0059/20220713/745cd94a.jpg?sf=webp</t>
  </si>
  <si>
    <t>https://cdn.hddfs.com/files/goos/0059/20220713/56ad9511.jpg?sf=webp</t>
  </si>
  <si>
    <t>100592700127</t>
  </si>
  <si>
    <t>베네피트데아리얼! 엑스트림 프리시전 라이너 브라운</t>
  </si>
  <si>
    <t>https://cdn.hddfs.com/files/goos/0059/20220713/1e49d4b3.jpg?sf=webp</t>
  </si>
  <si>
    <t>https://cdn.hddfs.com/files/goos/0059/20220713/7bf9603b.jpg?sf=webp</t>
  </si>
  <si>
    <t>100682700128</t>
  </si>
  <si>
    <t>슈에무라 3D 래쉬 케어 마스카라 블랙</t>
  </si>
  <si>
    <t>https://cdn.hddfs.com/files/goos/0068/20220713/e06764f5.png?sf=webp</t>
  </si>
  <si>
    <t>https://cdn.hddfs.com/files/goos/0068/20220713/c871e59f.png?sf=webp</t>
  </si>
  <si>
    <t>100682700123</t>
  </si>
  <si>
    <t>슈에무라 브로우:스워드 아콘 06</t>
  </si>
  <si>
    <t>https://cdn.hddfs.com/files/goos/0068/20220713/6bc1aa6b.png?sf=webp</t>
  </si>
  <si>
    <t>https://cdn.hddfs.com/files/goos/0068/20220713/40a2564d.png?sf=webp</t>
  </si>
  <si>
    <t>https://cdn.hddfs.com/files/goos/0068/20220713/44c65c4c.png?sf=webp</t>
  </si>
  <si>
    <t>https://cdn.hddfs.com/files/goos/0068/20220713/06ea2134.png?sf=webp</t>
  </si>
  <si>
    <t>106372700034</t>
  </si>
  <si>
    <t>루나솔아이 컬러레이션 11</t>
  </si>
  <si>
    <t>566082700003</t>
  </si>
  <si>
    <t>밀크터치#01블랙/올데이 롱앤컬 마스카라</t>
  </si>
  <si>
    <t>https://cdn.hddfs.com/files/goos/6608/20220704/8fff7182.jpg?sf=webp</t>
  </si>
  <si>
    <t>566082700001</t>
  </si>
  <si>
    <t>밀크터치#02핑크 스플래쉬 쥬얼리/페어리 쥬얼 아이 글리터</t>
  </si>
  <si>
    <t>https://cdn.hddfs.com/files/goos/6608/20220704/bcd1b02c.jpg?sf=webp</t>
  </si>
  <si>
    <t>566082700002</t>
  </si>
  <si>
    <t>밀크터치#02코랄무드데이트/비마이퍼스트 아이팔레트 #스페셜모먼트</t>
  </si>
  <si>
    <t>https://cdn.hddfs.com/files/goos/6608/20220704/2754586e.jpg?sf=webp</t>
  </si>
  <si>
    <t>566082700004</t>
  </si>
  <si>
    <t>밀크터치#3 소프트 피치 소르베 / 비 마이 퍼펙트 멀티 팔레트 미니</t>
  </si>
  <si>
    <t>https://cdn.hddfs.com/files/goos/6608/20220705/b9429197.png?sf=webp</t>
  </si>
  <si>
    <t>https://cdn.hddfs.com/files/goos/6608/20220704/754a6397.jpg?sf=webp</t>
  </si>
  <si>
    <t>566082700005</t>
  </si>
  <si>
    <t>밀크터치#02브라운/올데이 롱앤컬 마스카라</t>
  </si>
  <si>
    <t>https://cdn.hddfs.com/files/goos/6608/20220704/7dda36b5.png?sf=webp</t>
  </si>
  <si>
    <t>566082700006</t>
  </si>
  <si>
    <t>밀크터치#03코랄 크러쉬 쥬얼리/페어리 쥬얼 아이 글리터</t>
  </si>
  <si>
    <t>https://cdn.hddfs.com/files/goos/6608/20220704/c3f259ae.jpg?sf=webp</t>
  </si>
  <si>
    <t>566082700007</t>
  </si>
  <si>
    <t>밀크터치#1 초코바닐라 스플릿 / 비 마이 퍼펙트 멀티 팔레트 미니</t>
  </si>
  <si>
    <t>https://cdn.hddfs.com/files/goos/6608/20220705/c187a6c6.png?sf=webp</t>
  </si>
  <si>
    <t>https://cdn.hddfs.com/files/goos/6608/20220704/7e8be201.jpg?sf=webp</t>
  </si>
  <si>
    <t>566082700008</t>
  </si>
  <si>
    <t>밀크터치#2 스트로베리 코튼 캔디 / 비 마이 퍼펙트 멀티 팔레트 미니</t>
  </si>
  <si>
    <t>https://cdn.hddfs.com/files/goos/6608/20220705/2634010b.png?sf=webp</t>
  </si>
  <si>
    <t>https://cdn.hddfs.com/files/goos/6608/20220704/c6422908.jpg?sf=webp</t>
  </si>
  <si>
    <t>566082700009</t>
  </si>
  <si>
    <t>밀크터치#01오로라 화이트 쥬얼리/페어리 쥬얼 아이 글리터</t>
  </si>
  <si>
    <t>https://cdn.hddfs.com/files/goos/6608/20220704/fdfbf1b2.jpg?sf=webp</t>
  </si>
  <si>
    <t>566082700010</t>
  </si>
  <si>
    <t>밀크터치#01퍼플로즈샤워/비마이퍼스트 아이팔레트 #스페셜모먼트</t>
  </si>
  <si>
    <t>https://cdn.hddfs.com/files/goos/6608/20220704/9e3f12c5.jpg?sf=webp</t>
  </si>
  <si>
    <t>566082700011</t>
  </si>
  <si>
    <t>밀크터치#03로맨틱스윗버스데이/비마이퍼스트 아이팔레트 #스페셜모먼트</t>
  </si>
  <si>
    <t>https://cdn.hddfs.com/files/goos/6608/20220704/54136a83.jpg?sf=webp</t>
  </si>
  <si>
    <t>106342700013</t>
  </si>
  <si>
    <t>구찌 뷰티구찌 무 스틸로 워터푸르프 브로우 펜슬 브룬</t>
  </si>
  <si>
    <t>43.2</t>
  </si>
  <si>
    <t>https://cdn.hddfs.com/files/goos/0634/20220706/173b982e.jpg?sf=webp</t>
  </si>
  <si>
    <t>https://cdn.hddfs.com/files/goos/0634/20220706/748b44a4.jpg?sf=webp</t>
  </si>
  <si>
    <t>106342700014</t>
  </si>
  <si>
    <t>구찌 뷰티구찌 무 스틸로 워터푸르프 브로우 펜슬 블론드</t>
  </si>
  <si>
    <t>https://cdn.hddfs.com/files/goos/0634/20220706/3f8d35bd.jpg?sf=webp</t>
  </si>
  <si>
    <t>https://cdn.hddfs.com/files/goos/0634/20220706/628581af.jpg?sf=webp</t>
  </si>
  <si>
    <t>106342700015</t>
  </si>
  <si>
    <t>구찌 뷰티구찌 무 스틸로 워터푸르프 브로우 펜슬 샤땡</t>
  </si>
  <si>
    <t>https://cdn.hddfs.com/files/goos/0634/20220706/5213ba9c.jpg?sf=webp</t>
  </si>
  <si>
    <t>https://cdn.hddfs.com/files/goos/0634/20220706/aee462ea.jpg?sf=webp</t>
  </si>
  <si>
    <t>560262700493</t>
  </si>
  <si>
    <t>에뛰드ET.블링블링아이스틱15호PK살구빛백조별(21BI)1.4g</t>
  </si>
  <si>
    <t>https://cdn.hddfs.com/files/goos/6026/20221026/6d28f6ce.jpg?sf=webp</t>
  </si>
  <si>
    <t>https://cdn.hddfs.com/files/goos/6026/20221026/c057913a.jpg?sf=webp</t>
  </si>
  <si>
    <t>https://cdn.hddfs.com/files/goos/6026/20221026/2e4083ef.jpg?sf=webp</t>
  </si>
  <si>
    <t>https://cdn.hddfs.com/files/goos/6026/20221026/cef8ace6.jpg?sf=webp</t>
  </si>
  <si>
    <t>560262700847</t>
  </si>
  <si>
    <t>에뛰드ET.반짝눈물라이너3호진주빛눈물(21)8g</t>
  </si>
  <si>
    <t>https://cdn.hddfs.com/files/goos/6026/20221026/55831509.jpg?sf=webp</t>
  </si>
  <si>
    <t>https://cdn.hddfs.com/files/goos/6026/20221026/62deb5a2.jpg?sf=webp</t>
  </si>
  <si>
    <t>https://cdn.hddfs.com/files/goos/6026/20221026/b2122655.jpg?sf=webp</t>
  </si>
  <si>
    <t>https://cdn.hddfs.com/files/goos/6026/20221026/921b85b8.jpg?sf=webp</t>
  </si>
  <si>
    <t>560262700849</t>
  </si>
  <si>
    <t>에뛰드ET.반짝눈물라이너1호청순한눈물(21)8g</t>
  </si>
  <si>
    <t>https://cdn.hddfs.com/files/goos/6026/20221026/04e624e0.jpg?sf=webp</t>
  </si>
  <si>
    <t>https://cdn.hddfs.com/files/goos/6026/20221026/00200476.jpg?sf=webp</t>
  </si>
  <si>
    <t>https://cdn.hddfs.com/files/goos/6026/20221026/86dc1662.jpg?sf=webp</t>
  </si>
  <si>
    <t>https://cdn.hddfs.com/files/goos/6026/20221026/b65be157.jpg?sf=webp</t>
  </si>
  <si>
    <t>102582600328</t>
  </si>
  <si>
    <t>바비브라운드림스 오브 트래블 아이 앤 페이스 팔레트</t>
  </si>
  <si>
    <t>https://cdn.hddfs.com/files/goos/0258/20220616/8b47c097.jpg?sf=webp</t>
  </si>
  <si>
    <t>https://cdn.hddfs.com/files/goos/0258/20220616/c1255319.jpg?sf=webp</t>
  </si>
  <si>
    <t>https://cdn.hddfs.com/files/goos/0258/20220616/4360b848.jpg?sf=webp</t>
  </si>
  <si>
    <t>https://cdn.hddfs.com/files/goos/0258/20220616/9e62057a.jpg?sf=webp</t>
  </si>
  <si>
    <t>https://cdn.hddfs.com/files/goos/0258/20220616/e939d5f7.jpg?sf=webp</t>
  </si>
  <si>
    <t>560822700028</t>
  </si>
  <si>
    <t>이니스프리(면세)납작 아이브로우 펜슬 3(5입)</t>
  </si>
  <si>
    <t>https://cdn.hddfs.com/files/goos/6082/20220603/1309ca47.jpg?sf=webp</t>
  </si>
  <si>
    <t>https://cdn.hddfs.com/files/goos/6082/20220603/ea5e8a47.jpg?sf=webp</t>
  </si>
  <si>
    <t>https://cdn.hddfs.com/files/goos/6082/20220603/3524532f.jpg?sf=webp</t>
  </si>
  <si>
    <t>560822700029</t>
  </si>
  <si>
    <t>이니스프리(면세)납작 아이브로우 펜슬 4(5입)</t>
  </si>
  <si>
    <t>https://cdn.hddfs.com/files/goos/6082/20220603/9c44d391.jpg?sf=webp</t>
  </si>
  <si>
    <t>https://cdn.hddfs.com/files/goos/6082/20220603/8adf4aba.jpg?sf=webp</t>
  </si>
  <si>
    <t>https://cdn.hddfs.com/files/goos/6082/20220603/74d3d9ce.jpg?sf=webp</t>
  </si>
  <si>
    <t>560822700030</t>
  </si>
  <si>
    <t>이니스프리(면세)납작 아이브로우 펜슬 6(5입)</t>
  </si>
  <si>
    <t>https://cdn.hddfs.com/files/goos/6082/20220603/b2dd6c02.jpg?sf=webp</t>
  </si>
  <si>
    <t>https://cdn.hddfs.com/files/goos/6082/20220603/0b3f1880.jpg?sf=webp</t>
  </si>
  <si>
    <t>https://cdn.hddfs.com/files/goos/6082/20220603/c00f9463.jpg?sf=webp</t>
  </si>
  <si>
    <t>100682700129</t>
  </si>
  <si>
    <t>슈에무라 브로우:스워드 스톤 그레이 05</t>
  </si>
  <si>
    <t>https://cdn.hddfs.com/files/goos/0068/20220713/6fa943d7.png?sf=webp</t>
  </si>
  <si>
    <t>https://cdn.hddfs.com/files/goos/0068/20220713/0f792ddd.png?sf=webp</t>
  </si>
  <si>
    <t>100682700127</t>
  </si>
  <si>
    <t>슈에무라 브로우:스워드 씰 브라운 02</t>
  </si>
  <si>
    <t>https://cdn.hddfs.com/files/goos/0068/20220713/cc4cc1e9.png?sf=webp</t>
  </si>
  <si>
    <t>https://cdn.hddfs.com/files/goos/0068/20220713/57ce1eed.png?sf=webp</t>
  </si>
  <si>
    <t>https://cdn.hddfs.com/files/goos/0068/20220713/62144e17.png?sf=webp</t>
  </si>
  <si>
    <t>https://cdn.hddfs.com/files/goos/0068/20220713/03e7b3e3.png?sf=webp</t>
  </si>
  <si>
    <t>562422700001</t>
  </si>
  <si>
    <t>에스투앤디인피니티 글리터 02트와일라잇</t>
  </si>
  <si>
    <t>https://cdn.hddfs.com/files/goos/6242/20220418/e0ed4073.jpg?sf=webp</t>
  </si>
  <si>
    <t>562422700002</t>
  </si>
  <si>
    <t>에스투앤디인피니티 플래터 04소행성</t>
  </si>
  <si>
    <t>https://cdn.hddfs.com/files/goos/6242/20220418/9e963941.jpg?sf=webp</t>
  </si>
  <si>
    <t>562422700003</t>
  </si>
  <si>
    <t>에스투앤디인피니티 플래터 03레드문</t>
  </si>
  <si>
    <t>https://cdn.hddfs.com/files/goos/6242/20220418/8dd3123a.jpg?sf=webp</t>
  </si>
  <si>
    <t>562422700004</t>
  </si>
  <si>
    <t>에스투앤디인피니티 플래터 05새턴</t>
  </si>
  <si>
    <t>https://cdn.hddfs.com/files/goos/6242/20220418/63967de7.jpg?sf=webp</t>
  </si>
  <si>
    <t>562422700005</t>
  </si>
  <si>
    <t>에스투앤디인피니티 플래터 01비너스</t>
  </si>
  <si>
    <t>https://cdn.hddfs.com/files/goos/6242/20220418/c52e22fc.jpg?sf=webp</t>
  </si>
  <si>
    <t>562422700006</t>
  </si>
  <si>
    <t>에스투앤디인피니티 글리터 01오로라</t>
  </si>
  <si>
    <t>https://cdn.hddfs.com/files/goos/6242/20220418/4af4f709.jpg?sf=webp</t>
  </si>
  <si>
    <t>562422700007</t>
  </si>
  <si>
    <t>에스투앤디인피니티 플래터 02핑크문라이트</t>
  </si>
  <si>
    <t>https://cdn.hddfs.com/files/goos/6242/20220418/e58525bc.jpg?sf=webp</t>
  </si>
  <si>
    <t>102582700140</t>
  </si>
  <si>
    <t>바비브라운럭스 투 트래블 아이섀도우 쿼드</t>
  </si>
  <si>
    <t>https://cdn.hddfs.com/files/goos/0258/20220616/bd6fbb8c.jpg?sf=webp</t>
  </si>
  <si>
    <t>https://cdn.hddfs.com/files/goos/0258/20220616/474b2c5a.jpg?sf=webp</t>
  </si>
  <si>
    <t>https://cdn.hddfs.com/files/goos/0258/20220616/91ab5215.jpg?sf=webp</t>
  </si>
  <si>
    <t>https://cdn.hddfs.com/files/goos/0258/20220616/74b0358f.jpg?sf=webp</t>
  </si>
  <si>
    <t>https://cdn.hddfs.com/files/goos/0258/20220616/f16a2f68.jpg?sf=webp</t>
  </si>
  <si>
    <t>104892700141</t>
  </si>
  <si>
    <t>메이크업 포에버아쿠아 레지스트 컬러 잉크 09</t>
  </si>
  <si>
    <t>https://cdn.hddfs.com/files/goos/0489/20220523/73630dda.png?sf=webp</t>
  </si>
  <si>
    <t>https://cdn.hddfs.com/files/goos/0489/20220523/f12efcc6.png?sf=webp</t>
  </si>
  <si>
    <t>https://cdn.hddfs.com/files/goos/0489/20220523/9191a9c8.jpg?sf=webp</t>
  </si>
  <si>
    <t>104892700142</t>
  </si>
  <si>
    <t>메이크업 포에버아쿠아 레지스트 컬러 잉크 02</t>
  </si>
  <si>
    <t>https://cdn.hddfs.com/files/goos/0489/20220523/513661f2.jpg?sf=webp</t>
  </si>
  <si>
    <t>https://cdn.hddfs.com/files/goos/0489/20220523/8a869f8c.jpg?sf=webp</t>
  </si>
  <si>
    <t>https://cdn.hddfs.com/files/goos/0489/20220523/2869fc21.jpg?sf=webp</t>
  </si>
  <si>
    <t>104892700144</t>
  </si>
  <si>
    <t>메이크업 포에버아쿠아 레지스트 컬러 잉크 01</t>
  </si>
  <si>
    <t>https://cdn.hddfs.com/files/goos/0489/20220523/23e466d1.jpg?sf=webp</t>
  </si>
  <si>
    <t>https://cdn.hddfs.com/files/goos/0489/20220523/a1bdfd69.jpg?sf=webp</t>
  </si>
  <si>
    <t>https://cdn.hddfs.com/files/goos/0489/20220523/b5efa475.jpg?sf=webp</t>
  </si>
  <si>
    <t>104892700147</t>
  </si>
  <si>
    <t>메이크업 포에버아쿠아 레지스트 그래픽 펜</t>
  </si>
  <si>
    <t>https://cdn.hddfs.com/files/goos/0489/20220523/14846569.jpg?sf=webp</t>
  </si>
  <si>
    <t>https://cdn.hddfs.com/files/goos/0489/20220523/dfb98705.jpg?sf=webp</t>
  </si>
  <si>
    <t>https://cdn.hddfs.com/files/goos/0489/20220523/679561fa.jpg?sf=webp</t>
  </si>
  <si>
    <t>104892700148</t>
  </si>
  <si>
    <t>메이크업 포에버아쿠아 레지스트 컬러 잉크 03</t>
  </si>
  <si>
    <t>https://cdn.hddfs.com/files/goos/0489/20220523/837d09f1.jpg?sf=webp</t>
  </si>
  <si>
    <t>https://cdn.hddfs.com/files/goos/0489/20220523/b82d88bb.jpg?sf=webp</t>
  </si>
  <si>
    <t>https://cdn.hddfs.com/files/goos/0489/20220523/e1881528.jpg?sf=webp</t>
  </si>
  <si>
    <t>104892700149</t>
  </si>
  <si>
    <t>메이크업 포에버아쿠아 레지스트 컬러 잉크 04</t>
  </si>
  <si>
    <t>https://cdn.hddfs.com/files/goos/0489/20220523/a4ce99d4.png?sf=webp</t>
  </si>
  <si>
    <t>https://cdn.hddfs.com/files/goos/0489/20220523/8893612f.jpg?sf=webp</t>
  </si>
  <si>
    <t>https://cdn.hddfs.com/files/goos/0489/20220523/d13eabf6.jpg?sf=webp</t>
  </si>
  <si>
    <t>104892700150</t>
  </si>
  <si>
    <t>메이크업 포에버아쿠아 레지스트 컬러 잉크 10</t>
  </si>
  <si>
    <t>https://cdn.hddfs.com/files/goos/0489/20220523/01c11615.jpg?sf=webp</t>
  </si>
  <si>
    <t>https://cdn.hddfs.com/files/goos/0489/20220523/ec73f910.jpg?sf=webp</t>
  </si>
  <si>
    <t>https://cdn.hddfs.com/files/goos/0489/20220523/b92f5338.jpg?sf=webp</t>
  </si>
  <si>
    <t>560272700048</t>
  </si>
  <si>
    <t>바닐라코스머지 아웃 디테일 라이너-02 브라운-0.1G</t>
  </si>
  <si>
    <t>https://cdn.hddfs.com/files/goos/6027/20220527/284b9b43.jpg?sf=webp</t>
  </si>
  <si>
    <t>https://cdn.hddfs.com/files/goos/6027/20220527/827008be.jpg?sf=webp</t>
  </si>
  <si>
    <t>https://cdn.hddfs.com/files/goos/6027/20220527/9d9d257b.jpg?sf=webp</t>
  </si>
  <si>
    <t>565562700049</t>
  </si>
  <si>
    <t>웨이크메이크웨이크메이크 리얼 애쉬 롱앤컬 마스카라 01 클리어 블랙</t>
  </si>
  <si>
    <t>https://cdn.hddfs.com/files/goos/6556/20220426/40ea0060.jpg?sf=webp</t>
  </si>
  <si>
    <t>565562700050</t>
  </si>
  <si>
    <t>웨이크메이크웨이크메이크 리얼 애쉬 롱앤컬 마스카라 02 애쉬드 블랙</t>
  </si>
  <si>
    <t>https://cdn.hddfs.com/files/goos/6556/20220426/5ff5519b.jpg?sf=webp</t>
  </si>
  <si>
    <t>565552700026</t>
  </si>
  <si>
    <t>컬러그램컬러그램 음영 창조 라이너 03 70% 음영</t>
  </si>
  <si>
    <t>https://cdn.hddfs.com/files/goos/6555/20220426/6b120ead.jpg?sf=webp</t>
  </si>
  <si>
    <t>565552700028</t>
  </si>
  <si>
    <t>컬러그램컬러그램 멀티 큐브 팔레트 04 뮤티드 큐브</t>
  </si>
  <si>
    <t>https://cdn.hddfs.com/files/goos/6555/20220426/94202917.jpg?sf=webp</t>
  </si>
  <si>
    <t>https://cdn.hddfs.com/files/goos/6555/20220426/e552eada.jpg?sf=webp</t>
  </si>
  <si>
    <t>565552700030</t>
  </si>
  <si>
    <t>컬러그램컬러그램 음영 창조 라이너 02 30% 음영</t>
  </si>
  <si>
    <t>https://cdn.hddfs.com/files/goos/6555/20220426/198d8604.jpg?sf=webp</t>
  </si>
  <si>
    <t>565552700031</t>
  </si>
  <si>
    <t>컬러그램컬러그램 영원 카라 2호 볼륨연장</t>
  </si>
  <si>
    <t>https://cdn.hddfs.com/files/goos/6555/20220426/00372854.jpg?sf=webp</t>
  </si>
  <si>
    <t>565552700033</t>
  </si>
  <si>
    <t>컬러그램컬러그램 영원 카라 1호 감쪽연장</t>
  </si>
  <si>
    <t>https://cdn.hddfs.com/files/goos/6555/20220426/abe48af2.jpg?sf=webp</t>
  </si>
  <si>
    <t>565552700035</t>
  </si>
  <si>
    <t>컬러그램컬러그램 음영 창조 라이너 01 20% 음영</t>
  </si>
  <si>
    <t>https://cdn.hddfs.com/files/goos/6555/20220426/fb81f23c.jpg?sf=webp</t>
  </si>
  <si>
    <t>565562700020</t>
  </si>
  <si>
    <t>웨이크메이크AD 웨이크메이크 파우더젯듀얼브로우 04 레디쉬브라운</t>
  </si>
  <si>
    <t>https://cdn.hddfs.com/files/goos/6556/20220426/898ab42e.jpg?sf=webp</t>
  </si>
  <si>
    <t>565562700021</t>
  </si>
  <si>
    <t>웨이크메이크AD 웨이크메이크 파우더젯듀얼브로우 02 애쉬그레이</t>
  </si>
  <si>
    <t>https://cdn.hddfs.com/files/goos/6556/20220426/b1246ca8.jpg?sf=webp</t>
  </si>
  <si>
    <t>565562700022</t>
  </si>
  <si>
    <t>웨이크메이크AD 웨이크메이크 파우더젯듀얼브로우 03 체스트넛브라운</t>
  </si>
  <si>
    <t>https://cdn.hddfs.com/files/goos/6556/20220426/e4c6102b.jpg?sf=webp</t>
  </si>
  <si>
    <t>565562700023</t>
  </si>
  <si>
    <t>웨이크메이크웨이크메이크 믹스 블러링 아이팔레트 03 포레스트 브라운 (시향지기획)</t>
  </si>
  <si>
    <t>https://cdn.hddfs.com/files/goos/6556/20220426/24d363e7.jpg?sf=webp</t>
  </si>
  <si>
    <t>565562700024</t>
  </si>
  <si>
    <t>웨이크메이크AD 웨이크메이크 파우더젯듀얼브로우 05 다크브라운</t>
  </si>
  <si>
    <t>https://cdn.hddfs.com/files/goos/6556/20220426/817ce42a.jpg?sf=webp</t>
  </si>
  <si>
    <t>565562700025</t>
  </si>
  <si>
    <t>웨이크메이크웨이크메이크 소프트블러링팔레트 5호 뉴트럴 블러링</t>
  </si>
  <si>
    <t>https://cdn.hddfs.com/files/goos/6556/20220426/3e09b684.jpg?sf=webp</t>
  </si>
  <si>
    <t>565562700026</t>
  </si>
  <si>
    <t>웨이크메이크AD 웨이크메이크 파우더젯듀얼브로우 06 딥브라운</t>
  </si>
  <si>
    <t>https://cdn.hddfs.com/files/goos/6556/20220426/07d93a4f.jpg?sf=webp</t>
  </si>
  <si>
    <t>565562700027</t>
  </si>
  <si>
    <t>웨이크메이크웨이크메이크 믹스블러링 아이팔레트 05 보타닉 가든(단품)</t>
  </si>
  <si>
    <t>https://cdn.hddfs.com/files/goos/6556/20220426/f9f0f0f8.jpg?sf=webp</t>
  </si>
  <si>
    <t>565552700029</t>
  </si>
  <si>
    <t>컬러그램컬러그램 올인원 쿨톤 애교살 메이커</t>
  </si>
  <si>
    <t>https://cdn.hddfs.com/files/goos/6555/20220426/7f15c169.jpg?sf=webp</t>
  </si>
  <si>
    <t>565552700032</t>
  </si>
  <si>
    <t>컬러그램컬러그램 올인원 웜톤 애교살 메이커</t>
  </si>
  <si>
    <t>https://cdn.hddfs.com/files/goos/6555/20220426/f1580f9b.jpg?sf=webp</t>
  </si>
  <si>
    <t>565552700034</t>
  </si>
  <si>
    <t>컬러그램컬러그램 올인원 진짜 애교살 메이커</t>
  </si>
  <si>
    <t>https://cdn.hddfs.com/files/goos/6555/20220426/18a0699c.jpg?sf=webp</t>
  </si>
  <si>
    <t>106342700016</t>
  </si>
  <si>
    <t>구찌 뷰티스틸로 데피니씨옹 옵스큐어 구찌 아이라이너</t>
  </si>
  <si>
    <t>39.6</t>
  </si>
  <si>
    <t>https://cdn.hddfs.com/files/goos/0634/20220720/107f8eb4.jpg?sf=webp</t>
  </si>
  <si>
    <t>https://cdn.hddfs.com/files/goos/0634/20220720/daa9e70f.jpg?sf=webp</t>
  </si>
  <si>
    <t>102582700135</t>
  </si>
  <si>
    <t>바비브라운럭스 프레셔스 메탈스 아이 섀도우 팔레트</t>
  </si>
  <si>
    <t>https://cdn.hddfs.com/files/goos/0258/20220629/31c92ec4.jpg?sf=webp</t>
  </si>
  <si>
    <t>https://cdn.hddfs.com/files/goos/0258/20220629/b170f368.jpg?sf=webp</t>
  </si>
  <si>
    <t>https://cdn.hddfs.com/files/goos/0258/20220629/b94ba485.jpg?sf=webp</t>
  </si>
  <si>
    <t>https://cdn.hddfs.com/files/goos/0258/20220629/01095795.jpg?sf=webp</t>
  </si>
  <si>
    <t>560272700049</t>
  </si>
  <si>
    <t>바닐라코스머지 아웃 디테일 라이너-01 블랙-0.1G</t>
  </si>
  <si>
    <t>https://cdn.hddfs.com/files/goos/6027/20220428/ae85df26.jpg?sf=webp</t>
  </si>
  <si>
    <t>https://cdn.hddfs.com/files/goos/6027/20220428/aed3496c.jpg?sf=webp</t>
  </si>
  <si>
    <t>https://cdn.hddfs.com/files/goos/6027/20220428/d123c02f.jpg?sf=webp</t>
  </si>
  <si>
    <t>560272700050</t>
  </si>
  <si>
    <t>바닐라코스머지 아웃 디테일 브로우 펜슬-01 딥 브라운-0.3G</t>
  </si>
  <si>
    <t>https://cdn.hddfs.com/files/goos/6027/20220428/c9e5740f.jpg?sf=webp</t>
  </si>
  <si>
    <t>https://cdn.hddfs.com/files/goos/6027/20220428/f134a335.jpg?sf=webp</t>
  </si>
  <si>
    <t>https://cdn.hddfs.com/files/goos/6027/20220428/54fd1bc6.jpg?sf=webp</t>
  </si>
  <si>
    <t>560272700051</t>
  </si>
  <si>
    <t>바닐라코스머지 아웃 디테일 브로우 펜슬-02 애쉬 그레이-0.3G</t>
  </si>
  <si>
    <t>https://cdn.hddfs.com/files/goos/6027/20220428/16bdfe33.jpg?sf=webp</t>
  </si>
  <si>
    <t>https://cdn.hddfs.com/files/goos/6027/20220428/2d178186.jpg?sf=webp</t>
  </si>
  <si>
    <t>https://cdn.hddfs.com/files/goos/6027/20220428/dc5e1460.jpg?sf=webp</t>
  </si>
  <si>
    <t>560272700052</t>
  </si>
  <si>
    <t>바닐라코무드 온 아이 팔레트-02 멜로우 코랄-7G</t>
  </si>
  <si>
    <t>https://cdn.hddfs.com/files/goos/6027/20220428/04c05bdd.jpg?sf=webp</t>
  </si>
  <si>
    <t>https://cdn.hddfs.com/files/goos/6027/20220428/df04935e.jpg?sf=webp</t>
  </si>
  <si>
    <t>https://cdn.hddfs.com/files/goos/6027/20220428/f8cdf95a.jpg?sf=webp</t>
  </si>
  <si>
    <t>https://cdn.hddfs.com/files/goos/6027/20220428/d7e591f3.jpg?sf=webp</t>
  </si>
  <si>
    <t>https://cdn.hddfs.com/files/goos/6027/20220428/dee07b6d.jpg?sf=webp</t>
  </si>
  <si>
    <t>560272700053</t>
  </si>
  <si>
    <t>바닐라코무드 온 아이 팔레트-01 멜로우 브라운-7G</t>
  </si>
  <si>
    <t>https://cdn.hddfs.com/files/goos/6027/20220428/23fe310d.jpg?sf=webp</t>
  </si>
  <si>
    <t>https://cdn.hddfs.com/files/goos/6027/20220428/b2036009.jpg?sf=webp</t>
  </si>
  <si>
    <t>https://cdn.hddfs.com/files/goos/6027/20220428/4f1554ae.jpg?sf=webp</t>
  </si>
  <si>
    <t>https://cdn.hddfs.com/files/goos/6027/20220428/73db23de.jpg?sf=webp</t>
  </si>
  <si>
    <t>https://cdn.hddfs.com/files/goos/6027/20220428/a52c6d89.jpg?sf=webp</t>
  </si>
  <si>
    <t>104162700080</t>
  </si>
  <si>
    <t>아워글래스Voyeur Gel Liner Cave</t>
  </si>
  <si>
    <t>https://cdn.hddfs.com/files/goos/0416/20220415/08470cc5.jpg?sf=webp</t>
  </si>
  <si>
    <t>https://cdn.hddfs.com/files/goos/0416/20220415/04c6de92.jpg?sf=webp</t>
  </si>
  <si>
    <t>104162700081</t>
  </si>
  <si>
    <t>아워글래스Voyeur Gel Liner Forest</t>
  </si>
  <si>
    <t>https://cdn.hddfs.com/files/goos/0416/20220415/e8e16cff.jpg?sf=webp</t>
  </si>
  <si>
    <t>https://cdn.hddfs.com/files/goos/0416/20220415/395fa9b5.jpg?sf=webp</t>
  </si>
  <si>
    <t>104162700082</t>
  </si>
  <si>
    <t>아워글래스Voyeur Gel Liner Solstice</t>
  </si>
  <si>
    <t>https://cdn.hddfs.com/files/goos/0416/20220415/e88ca763.jpg?sf=webp</t>
  </si>
  <si>
    <t>https://cdn.hddfs.com/files/goos/0416/20220415/ccef4a29.jpg?sf=webp</t>
  </si>
  <si>
    <t>104162700083</t>
  </si>
  <si>
    <t>아워글래스Voyeur Gel Liner Obsidian</t>
  </si>
  <si>
    <t>https://cdn.hddfs.com/files/goos/0416/20220415/c09218fb.jpg?sf=webp</t>
  </si>
  <si>
    <t>https://cdn.hddfs.com/files/goos/0416/20220415/21ad566a.jpg?sf=webp</t>
  </si>
  <si>
    <t>104162700084</t>
  </si>
  <si>
    <t>아워글래스Voyeur Gel Liner Chestnut</t>
  </si>
  <si>
    <t>https://cdn.hddfs.com/files/goos/0416/20220415/2260d849.jpg?sf=webp</t>
  </si>
  <si>
    <t>https://cdn.hddfs.com/files/goos/0416/20220415/07fc76ca.jpg?sf=webp</t>
  </si>
  <si>
    <t>102352700011</t>
  </si>
  <si>
    <t>샹테카이(23년 9월) Hummingbird Eye Quartet Cool 2g</t>
  </si>
  <si>
    <t>56.7</t>
  </si>
  <si>
    <t>https://cdn.hddfs.com/files/goos/0235/20200316/d058fbe1.jpg?sf=webp</t>
  </si>
  <si>
    <t>https://cdn.hddfs.com/files/goos/0235/20220419/4897f33d.JPG?sf=webp</t>
  </si>
  <si>
    <t>102582700138</t>
  </si>
  <si>
    <t>바비브라운럭스 아이섀도우 #길디드 로즈</t>
  </si>
  <si>
    <t>https://cdn.hddfs.com/files/goos/0258/20220221/663a96b2.jpg?sf=webp</t>
  </si>
  <si>
    <t>https://cdn.hddfs.com/files/goos/0258/20220221/78db8d80.jpg?sf=webp</t>
  </si>
  <si>
    <t>https://cdn.hddfs.com/files/goos/0258/20220221/85890841.jpg?sf=webp</t>
  </si>
  <si>
    <t>https://cdn.hddfs.com/files/goos/0258/20220221/8061ddbb.jpg?sf=webp</t>
  </si>
  <si>
    <t xml:space="preserve"> rgb(214, 150, 128)</t>
  </si>
  <si>
    <t xml:space="preserve"> rgb(214, 150, 128); rgb(220, 143, 82);</t>
  </si>
  <si>
    <t>565502700002</t>
  </si>
  <si>
    <t>글램벅스글램벅스 듀플렉스 마스카라 내츄럴 브라운 워터프루프</t>
  </si>
  <si>
    <t>https://cdn.hddfs.com/files/goos/6550/20220219/aba63354.jpg?sf=webp</t>
  </si>
  <si>
    <t>https://cdn.hddfs.com/files/goos/6550/20220219/18d5c5ab.jpg?sf=webp</t>
  </si>
  <si>
    <t>https://cdn.hddfs.com/files/goos/6550/20220219/93e584b7.jpg?sf=webp</t>
  </si>
  <si>
    <t>https://cdn.hddfs.com/files/goos/6550/20220219/58521cac.jpg?sf=webp</t>
  </si>
  <si>
    <t>https://cdn.hddfs.com/files/goos/6550/20220219/c89c7722.jpg?sf=webp</t>
  </si>
  <si>
    <t>565502700003</t>
  </si>
  <si>
    <t>글램벅스글램벅스 듀플렉스 마스카라 볼륨 블랙 워셔블</t>
  </si>
  <si>
    <t>https://cdn.hddfs.com/files/goos/6550/20220219/d724b328.jpg?sf=webp</t>
  </si>
  <si>
    <t>https://cdn.hddfs.com/files/goos/6550/20220219/d20dda01.jpg?sf=webp</t>
  </si>
  <si>
    <t>https://cdn.hddfs.com/files/goos/6550/20220219/1f79c5f4.jpg?sf=webp</t>
  </si>
  <si>
    <t>https://cdn.hddfs.com/files/goos/6550/20220219/6378e854.jpg?sf=webp</t>
  </si>
  <si>
    <t>https://cdn.hddfs.com/files/goos/6550/20220219/62fcd905.jpg?sf=webp</t>
  </si>
  <si>
    <t>565502700004</t>
  </si>
  <si>
    <t>글램벅스글램벅스 듀플렉스 마스카라 롱 블랙 워터프루프</t>
  </si>
  <si>
    <t>https://cdn.hddfs.com/files/goos/6550/20220219/078239c1.jpg?sf=webp</t>
  </si>
  <si>
    <t>https://cdn.hddfs.com/files/goos/6550/20220219/558dcde1.jpg?sf=webp</t>
  </si>
  <si>
    <t>https://cdn.hddfs.com/files/goos/6550/20220219/2a677a79.jpg?sf=webp</t>
  </si>
  <si>
    <t>https://cdn.hddfs.com/files/goos/6550/20220219/6b74c673.jpg?sf=webp</t>
  </si>
  <si>
    <t>https://cdn.hddfs.com/files/goos/6550/20220219/7c6d13b4.jpg?sf=webp</t>
  </si>
  <si>
    <t>565502700005</t>
  </si>
  <si>
    <t>글램벅스글램벅스 듀플렉스 마스카라 내츄럴 블랙 워터프루프</t>
  </si>
  <si>
    <t>https://cdn.hddfs.com/files/goos/6550/20220219/9cdee2b7.jpg?sf=webp</t>
  </si>
  <si>
    <t>https://cdn.hddfs.com/files/goos/6550/20220219/f8df1dcc.jpg?sf=webp</t>
  </si>
  <si>
    <t>https://cdn.hddfs.com/files/goos/6550/20220219/e539960d.jpg?sf=webp</t>
  </si>
  <si>
    <t>https://cdn.hddfs.com/files/goos/6550/20220219/96f34d5e.jpg?sf=webp</t>
  </si>
  <si>
    <t>https://cdn.hddfs.com/files/goos/6550/20220219/8fa2f37f.jpg?sf=webp</t>
  </si>
  <si>
    <t>565502700001</t>
  </si>
  <si>
    <t>글램벅스글램벅스 듀플렉스 마스카라 마이크로 블랙 워셔블</t>
  </si>
  <si>
    <t>https://cdn.hddfs.com/files/goos/6550/20220219/71b3b4eb.jpg?sf=webp</t>
  </si>
  <si>
    <t>https://cdn.hddfs.com/files/goos/6550/20220219/6cc7a05a.jpg?sf=webp</t>
  </si>
  <si>
    <t>https://cdn.hddfs.com/files/goos/6550/20220219/6580af83.jpg?sf=webp</t>
  </si>
  <si>
    <t>https://cdn.hddfs.com/files/goos/6550/20220219/860e8d06.jpg?sf=webp</t>
  </si>
  <si>
    <t>https://cdn.hddfs.com/files/goos/6550/20220219/516376a7.jpg?sf=webp</t>
  </si>
  <si>
    <t>106372700023</t>
  </si>
  <si>
    <t>루나솔제미네이트 아이즈 N 05</t>
  </si>
  <si>
    <t>https://cdn.hddfs.com/files/goos/0637/20221031/08df78ae.jpg?sf=webp</t>
  </si>
  <si>
    <t>102582700139</t>
  </si>
  <si>
    <t>바비브라운럭스 아이섀도우 #썬 플레어</t>
  </si>
  <si>
    <t>https://cdn.hddfs.com/files/goos/0258/20220304/d3fe2c15.jpg?sf=webp</t>
  </si>
  <si>
    <t xml:space="preserve"> rgb(220, 143, 82)</t>
  </si>
  <si>
    <t xml:space="preserve"> rgb(220, 143, 82); rgb(214, 150, 128);</t>
  </si>
  <si>
    <t>565552700005</t>
  </si>
  <si>
    <t>컬러그램밀크 영롱 섀도우 11 문의폭주</t>
  </si>
  <si>
    <t>https://cdn.hddfs.com/files/goos/6555/20220124/f1724541.jpg?sf=webp</t>
  </si>
  <si>
    <t>565552700006</t>
  </si>
  <si>
    <t>컬러그램아티스트 포뮬라 슬림 브로우 펜슬 05 내추럴브라운(RE)</t>
  </si>
  <si>
    <t>https://cdn.hddfs.com/files/goos/6555/20220124/660dbcbc.jpg?sf=webp</t>
  </si>
  <si>
    <t>565552700007</t>
  </si>
  <si>
    <t>컬러그램아티스트 포뮬라 크림라이너 04 골드 하모니(RE)</t>
  </si>
  <si>
    <t>https://cdn.hddfs.com/files/goos/6555/20220124/4127f9b4.jpg?sf=webp</t>
  </si>
  <si>
    <t>565552700008</t>
  </si>
  <si>
    <t>컬러그램아티스트 포뮬라 오토 브로우 펜슬 03 딥브라운(RE)</t>
  </si>
  <si>
    <t>https://cdn.hddfs.com/files/goos/6555/20220124/d5681783.jpg?sf=webp</t>
  </si>
  <si>
    <t>565552700009</t>
  </si>
  <si>
    <t>컬러그램멀티 큐브 팔레트 03 러블리 큐브</t>
  </si>
  <si>
    <t>https://cdn.hddfs.com/files/goos/6555/20220124/19c546d8.jpg?sf=webp</t>
  </si>
  <si>
    <t>https://cdn.hddfs.com/files/goos/6555/20220124/628b4619.jpg?sf=webp</t>
  </si>
  <si>
    <t>565552700010</t>
  </si>
  <si>
    <t>컬러그램밀크영롱 섀도우 07 천상요정(RE)</t>
  </si>
  <si>
    <t>https://cdn.hddfs.com/files/goos/6555/20220124/33360b4b.jpg?sf=webp</t>
  </si>
  <si>
    <t>565552700011</t>
  </si>
  <si>
    <t>컬러그램아티스트 포뮬라 크림라이너 03 캔디(RE)</t>
  </si>
  <si>
    <t>https://cdn.hddfs.com/files/goos/6555/20220124/84bef9a8.jpg?sf=webp</t>
  </si>
  <si>
    <t>565552700012</t>
  </si>
  <si>
    <t>컬러그램아티스트 포뮬라 슬림 브로우 펜슬 03 애쉬브라운(RE)</t>
  </si>
  <si>
    <t>https://cdn.hddfs.com/files/goos/6555/20220124/74d52901.jpg?sf=webp</t>
  </si>
  <si>
    <t>565552700013</t>
  </si>
  <si>
    <t>컬러그램아티스트 포뮬라 슬림 브로우 펜슬 01 딥브라운(RE)</t>
  </si>
  <si>
    <t>https://cdn.hddfs.com/files/goos/6555/20220124/ce04a54b.jpg?sf=webp</t>
  </si>
  <si>
    <t>565552700014</t>
  </si>
  <si>
    <t>컬러그램아티스트 포뮬라 오토 브로우 펜슬 05 그레이브라운(RE)</t>
  </si>
  <si>
    <t>https://cdn.hddfs.com/files/goos/6555/20220124/68e979c7.jpg?sf=webp</t>
  </si>
  <si>
    <t>565552700015</t>
  </si>
  <si>
    <t>컬러그램멀티 큐브 팔레트 01 베이직 큐브</t>
  </si>
  <si>
    <t>https://cdn.hddfs.com/files/goos/6555/20220124/28905e42.jpg?sf=webp</t>
  </si>
  <si>
    <t>https://cdn.hddfs.com/files/goos/6555/20220124/fb5a6779.jpg?sf=webp</t>
  </si>
  <si>
    <t>565552700016</t>
  </si>
  <si>
    <t>컬러그램아티스트 포뮬라 슬림 브로우 펜슬 02 다크브라운(RE)</t>
  </si>
  <si>
    <t>https://cdn.hddfs.com/files/goos/6555/20220124/acb6eaf2.jpg?sf=webp</t>
  </si>
  <si>
    <t>565552700017</t>
  </si>
  <si>
    <t>컬러그램아티스트 포뮬라 오토 브로우 펜슬 01 애쉬브라운(RE)</t>
  </si>
  <si>
    <t>https://cdn.hddfs.com/files/goos/6555/20220124/e02a76ed.jpg?sf=webp</t>
  </si>
  <si>
    <t>565552700018</t>
  </si>
  <si>
    <t>컬러그램아티스트 포뮬라 크림라이너 07 샌드브라운(RE)</t>
  </si>
  <si>
    <t>https://cdn.hddfs.com/files/goos/6555/20220124/f4dcdcf1.jpg?sf=webp</t>
  </si>
  <si>
    <t>565552700019</t>
  </si>
  <si>
    <t>컬러그램아티스트 포뮬라 크림라이너 06 코랄브라운(RE)</t>
  </si>
  <si>
    <t>https://cdn.hddfs.com/files/goos/6555/20220124/57cfad55.jpg?sf=webp</t>
  </si>
  <si>
    <t>565552700020</t>
  </si>
  <si>
    <t>컬러그램밀크 영롱 섀도우 02 오팔플래쉬(RE)</t>
  </si>
  <si>
    <t>https://cdn.hddfs.com/files/goos/6555/20220124/5de8fa6f.jpg?sf=webp</t>
  </si>
  <si>
    <t>565552700021</t>
  </si>
  <si>
    <t>컬러그램밀크 영롱 섀도우 10 기승전펄</t>
  </si>
  <si>
    <t>https://cdn.hddfs.com/files/goos/6555/20220124/b3ea06ee.jpg?sf=webp</t>
  </si>
  <si>
    <t>565552700022</t>
  </si>
  <si>
    <t>컬러그램컬러그램 멀티 큐브 팔레트 02 로맨틱 큐브</t>
  </si>
  <si>
    <t>https://cdn.hddfs.com/files/goos/6555/20220210/d703ad70.jpg?sf=webp</t>
  </si>
  <si>
    <t>https://cdn.hddfs.com/files/goos/6555/20220210/e59029c3.jpg?sf=webp</t>
  </si>
  <si>
    <t>565552700023</t>
  </si>
  <si>
    <t>컬러그램아티스트 포뮬라 오토 브로우 펜슬 04 다크브라운(RE)</t>
  </si>
  <si>
    <t>https://cdn.hddfs.com/files/goos/6555/20220124/95a300f6.jpg?sf=webp</t>
  </si>
  <si>
    <t>565552700024</t>
  </si>
  <si>
    <t>컬러그램아티스트 포뮬라 크림라이너 02 우든브라운(RE)</t>
  </si>
  <si>
    <t>https://cdn.hddfs.com/files/goos/6555/20220124/13dc1821.jpg?sf=webp</t>
  </si>
  <si>
    <t>565552700025</t>
  </si>
  <si>
    <t>컬러그램밀크 영롱 섀도우 01 더블스타(RE)</t>
  </si>
  <si>
    <t>https://cdn.hddfs.com/files/goos/6555/20220124/a6705720.jpg?sf=webp</t>
  </si>
  <si>
    <t>565552700001</t>
  </si>
  <si>
    <t>컬러그램아티스트 포뮬라 크림라이너 08 크리미브라운(RE)</t>
  </si>
  <si>
    <t>https://cdn.hddfs.com/files/goos/6555/20220124/43264fd3.jpg?sf=webp</t>
  </si>
  <si>
    <t>565552700002</t>
  </si>
  <si>
    <t>컬러그램아티스트 포뮬라 오토 브로우 펜슬 02 내추럴브라운(RE)</t>
  </si>
  <si>
    <t>https://cdn.hddfs.com/files/goos/6555/20220124/227f80ee.jpg?sf=webp</t>
  </si>
  <si>
    <t>565552700003</t>
  </si>
  <si>
    <t>컬러그램아티스트 포뮬라 크림라이너 05 초코브라운(RE)</t>
  </si>
  <si>
    <t>https://cdn.hddfs.com/files/goos/6555/20220124/f67a7e86.jpg?sf=webp</t>
  </si>
  <si>
    <t>565562700001</t>
  </si>
  <si>
    <t>웨이크메이크소프트블러링 아이팔레트02 생기 블러링</t>
  </si>
  <si>
    <t>https://cdn.hddfs.com/files/goos/6556/20220124/cc1f814b.jpg?sf=webp</t>
  </si>
  <si>
    <t>565562700002</t>
  </si>
  <si>
    <t>웨이크메이크철벽 초슬림 펜슬 라이너 05 펄 브라운</t>
  </si>
  <si>
    <t>https://cdn.hddfs.com/files/goos/6556/20220125/37da324d.jpg?sf=webp</t>
  </si>
  <si>
    <t>565562700003</t>
  </si>
  <si>
    <t>웨이크메이크철벽 펜 아이라이너 03 다크 브라운(RE)</t>
  </si>
  <si>
    <t>https://cdn.hddfs.com/files/goos/6556/20220125/6345d8dc.jpg?sf=webp</t>
  </si>
  <si>
    <t>565562700004</t>
  </si>
  <si>
    <t>웨이크메이크내추럴 하드 브로우 펜슬 02 그레이 브라운</t>
  </si>
  <si>
    <t>https://cdn.hddfs.com/files/goos/6556/20220124/eb9d6f3a.jpg?sf=webp</t>
  </si>
  <si>
    <t>565562700005</t>
  </si>
  <si>
    <t>웨이크메이크철벽 초슬림 펜슬 라이너 03 브라운</t>
  </si>
  <si>
    <t>https://cdn.hddfs.com/files/goos/6556/20220125/b8faff45.jpg?sf=webp</t>
  </si>
  <si>
    <t>565562700006</t>
  </si>
  <si>
    <t>웨이크메이크철벽 펜 아이라이너 02 브라운(RE)</t>
  </si>
  <si>
    <t>https://cdn.hddfs.com/files/goos/6556/20220125/0497b898.jpg?sf=webp</t>
  </si>
  <si>
    <t>565562700007</t>
  </si>
  <si>
    <t>웨이크메이크내추럴 하드 브로우 펜슬 01 다크 브라운</t>
  </si>
  <si>
    <t>https://cdn.hddfs.com/files/goos/6556/20220124/335dcb12.jpg?sf=webp</t>
  </si>
  <si>
    <t>565562700008</t>
  </si>
  <si>
    <t>웨이크메이크아이스타일러 프로아이즈 03호 웜코랄</t>
  </si>
  <si>
    <t>https://cdn.hddfs.com/files/goos/6556/20220124/7124e065.jpg?sf=webp</t>
  </si>
  <si>
    <t>565562700009</t>
  </si>
  <si>
    <t>웨이크메이크내추럴 하드 브로우 펜슬 03 내추럴 브라운</t>
  </si>
  <si>
    <t>https://cdn.hddfs.com/files/goos/6556/20220124/0154352b.jpg?sf=webp</t>
  </si>
  <si>
    <t>565562700010</t>
  </si>
  <si>
    <t>웨이크메이크철벽 펜 아이라이너 04 내추럴 브라운(RE)</t>
  </si>
  <si>
    <t>https://cdn.hddfs.com/files/goos/6556/20220125/f110ba0e.jpg?sf=webp</t>
  </si>
  <si>
    <t>565562700011</t>
  </si>
  <si>
    <t>웨이크메이크내추럴 하드 브로우 펜슬 05 내추럴 그레이</t>
  </si>
  <si>
    <t>https://cdn.hddfs.com/files/goos/6556/20220124/b08a1ac1.jpg?sf=webp</t>
  </si>
  <si>
    <t>565562700012</t>
  </si>
  <si>
    <t>웨이크메이크내추럴 하드 브로우 펜슬 04 딥토프</t>
  </si>
  <si>
    <t>https://cdn.hddfs.com/files/goos/6556/20220124/4d089d2b.jpg?sf=webp</t>
  </si>
  <si>
    <t>565562700013</t>
  </si>
  <si>
    <t>웨이크메이크철벽 초슬림 펜슬 라이너 01 블랙</t>
  </si>
  <si>
    <t>https://cdn.hddfs.com/files/goos/6556/20220125/43ebcbf6.jpg?sf=webp</t>
  </si>
  <si>
    <t>565562700014</t>
  </si>
  <si>
    <t>웨이크메이크소프트블러링 아이팔레트04 코랄블러링</t>
  </si>
  <si>
    <t>https://cdn.hddfs.com/files/goos/6556/20220124/07cb69ff.jpg?sf=webp</t>
  </si>
  <si>
    <t>565562700015</t>
  </si>
  <si>
    <t>웨이크메이크철벽 펜 아이라이너 01 블랙(RE)</t>
  </si>
  <si>
    <t>https://cdn.hddfs.com/files/goos/6556/20220125/2ca4fb04.jpg?sf=webp</t>
  </si>
  <si>
    <t>565562700016</t>
  </si>
  <si>
    <t>웨이크메이크철벽 초슬림 펜슬 라이너 04 밀키 브라운</t>
  </si>
  <si>
    <t>https://cdn.hddfs.com/files/goos/6556/20220125/3eea09bc.jpg?sf=webp</t>
  </si>
  <si>
    <t>565562700017</t>
  </si>
  <si>
    <t>웨이크메이크믹스 블러링 아이팔레트 02 버터 카라멜</t>
  </si>
  <si>
    <t>https://cdn.hddfs.com/files/goos/6556/20220124/386b6e01.jpg?sf=webp</t>
  </si>
  <si>
    <t>565562700018</t>
  </si>
  <si>
    <t>웨이크메이크믹스 블러링 아이팔레트 01 오키드 모브</t>
  </si>
  <si>
    <t>https://cdn.hddfs.com/files/goos/6556/20220124/bbb24308.jpg?sf=webp</t>
  </si>
  <si>
    <t>565562700019</t>
  </si>
  <si>
    <t>웨이크메이크소프트블러링 아이팔레트01 데일리 블러링</t>
  </si>
  <si>
    <t>https://cdn.hddfs.com/files/goos/6556/20220124/a7157774.jpg?sf=webp</t>
  </si>
  <si>
    <t>102582700137</t>
  </si>
  <si>
    <t>바비브라운럭스 아이섀도우 #오팔레슨트</t>
  </si>
  <si>
    <t>https://cdn.hddfs.com/files/goos/0258/20220303/89106fee.jpg?sf=webp</t>
  </si>
  <si>
    <t>https://cdn.hddfs.com/files/goos/0258/20220303/c62429b3.jpg?sf=webp</t>
  </si>
  <si>
    <t>https://cdn.hddfs.com/files/goos/0258/20220303/b0bdae59.jpg?sf=webp</t>
  </si>
  <si>
    <t>https://cdn.hddfs.com/files/goos/0258/20220303/ee83ec1e.jpg?sf=webp</t>
  </si>
  <si>
    <t>https://cdn.hddfs.com/files/goos/0258/20220303/b68862ee.jpg?sf=webp</t>
  </si>
  <si>
    <t>562222700032</t>
  </si>
  <si>
    <t>헤라헤라 리치컬링마스카라 79호 래쉬 블랙</t>
  </si>
  <si>
    <t>https://cdn.hddfs.com/files/goos/6222/20220124/c7c20a6a.jpg?sf=webp</t>
  </si>
  <si>
    <t>https://cdn.hddfs.com/files/goos/6222/20220124/ead01cdd.jpg?sf=webp</t>
  </si>
  <si>
    <t>560262700489</t>
  </si>
  <si>
    <t>에뛰드ET.블링블링아이스틱16호PK핑크빛별비(21BI)1.4g</t>
  </si>
  <si>
    <t>https://cdn.hddfs.com/files/goos/6026/20221026/e7b04f4a.jpg?sf=webp</t>
  </si>
  <si>
    <t>https://cdn.hddfs.com/files/goos/6026/20221026/268045d0.jpg?sf=webp</t>
  </si>
  <si>
    <t>https://cdn.hddfs.com/files/goos/6026/20221026/f5e0462d.jpg?sf=webp</t>
  </si>
  <si>
    <t>https://cdn.hddfs.com/files/goos/6026/20221026/7cfb17ce.jpg?sf=webp</t>
  </si>
  <si>
    <t>560262700496</t>
  </si>
  <si>
    <t>에뛰드ET.블링.아이스틱1호WH하얀별똥별(21BI)1.4g</t>
  </si>
  <si>
    <t>https://cdn.hddfs.com/files/goos/6026/20221026/260a4d79.jpg?sf=webp</t>
  </si>
  <si>
    <t>https://cdn.hddfs.com/files/goos/6026/20221026/d9a39370.jpg?sf=webp</t>
  </si>
  <si>
    <t>https://cdn.hddfs.com/files/goos/6026/20221026/8199da45.jpg?sf=webp</t>
  </si>
  <si>
    <t>https://cdn.hddfs.com/files/goos/6026/20221026/d475ab44.jpg?sf=webp</t>
  </si>
  <si>
    <t>560262700512</t>
  </si>
  <si>
    <t>에뛰드드로잉 아이 브로우 7호 라이트브라운 0.25g</t>
  </si>
  <si>
    <t>https://cdn.hddfs.com/files/goos/6026/20221228/ff0691ad.jpg?sf=webp</t>
  </si>
  <si>
    <t>https://cdn.hddfs.com/files/goos/6026/20221007/243c7f08.jpg?sf=webp</t>
  </si>
  <si>
    <t>https://cdn.hddfs.com/files/goos/6026/20221007/b979f537.png?sf=webp</t>
  </si>
  <si>
    <t>https://cdn.hddfs.com/files/goos/6026/20221007/e08a2d32.jpg?sf=webp</t>
  </si>
  <si>
    <t>560262700548</t>
  </si>
  <si>
    <t>에뛰드드로잉 아이 브로우 3호 브라운 0.25g</t>
  </si>
  <si>
    <t>https://cdn.hddfs.com/files/goos/6026/20221228/bbd9530a.jpg?sf=webp</t>
  </si>
  <si>
    <t>https://cdn.hddfs.com/files/goos/6026/20221007/86bf1962.jpg?sf=webp</t>
  </si>
  <si>
    <t>https://cdn.hddfs.com/files/goos/6026/20221007/e98977ca.png?sf=webp</t>
  </si>
  <si>
    <t>https://cdn.hddfs.com/files/goos/6026/20221007/d64556d5.jpg?sf=webp</t>
  </si>
  <si>
    <t>560262700550</t>
  </si>
  <si>
    <t>에뛰드드로잉 아이 브로우 2호 그레이브라운 0.25g</t>
  </si>
  <si>
    <t>https://cdn.hddfs.com/files/goos/6026/20221228/4aaf1d3f.jpg?sf=webp</t>
  </si>
  <si>
    <t>https://cdn.hddfs.com/files/goos/6026/20221007/893ef752.jpg?sf=webp</t>
  </si>
  <si>
    <t>https://cdn.hddfs.com/files/goos/6026/20221007/a636ffc2.png?sf=webp</t>
  </si>
  <si>
    <t>https://cdn.hddfs.com/files/goos/6026/20221007/2067b953.jpg?sf=webp</t>
  </si>
  <si>
    <t>560262700563</t>
  </si>
  <si>
    <t>에뛰드드로잉 아이 브로우 1호 다크브라운 0.25g</t>
  </si>
  <si>
    <t>https://cdn.hddfs.com/files/goos/6026/20221228/5dfb1300.jpg?sf=webp</t>
  </si>
  <si>
    <t>https://cdn.hddfs.com/files/goos/6026/20221006/23b0ca51.jpg?sf=webp</t>
  </si>
  <si>
    <t>https://cdn.hddfs.com/files/goos/6026/20221006/33d988ca.png?sf=webp</t>
  </si>
  <si>
    <t>https://cdn.hddfs.com/files/goos/6026/20221006/f44ccbc2.jpg?sf=webp</t>
  </si>
  <si>
    <t>560262700569</t>
  </si>
  <si>
    <t>에뛰드드로잉 아이 브로우 6호 애쉬브라운 0.25g</t>
  </si>
  <si>
    <t>https://cdn.hddfs.com/files/goos/6026/20221228/7c4cb32b.jpg?sf=webp</t>
  </si>
  <si>
    <t>https://cdn.hddfs.com/files/goos/6026/20221007/e2a90235.jpg?sf=webp</t>
  </si>
  <si>
    <t>https://cdn.hddfs.com/files/goos/6026/20221007/5d1c0912.jpg?sf=webp</t>
  </si>
  <si>
    <t>https://cdn.hddfs.com/files/goos/6026/20221007/d55f02a6.png?sf=webp</t>
  </si>
  <si>
    <t>560262700647</t>
  </si>
  <si>
    <t>에뛰드ET.드로잉쇼브러쉬라이너1호흑심블랙(21)0.6g</t>
  </si>
  <si>
    <t>https://cdn.hddfs.com/files/goos/6026/20221018/00c5ccdd.jpg?sf=webp</t>
  </si>
  <si>
    <t>https://cdn.hddfs.com/files/goos/6026/20221018/4cdd3cc9.jpg?sf=webp</t>
  </si>
  <si>
    <t>https://cdn.hddfs.com/files/goos/6026/20221018/8daac5a5.png?sf=webp</t>
  </si>
  <si>
    <t>560262700648</t>
  </si>
  <si>
    <t>에뛰드ET.드로잉쇼브러쉬라이너2호앙심브라운(21)</t>
  </si>
  <si>
    <t>https://cdn.hddfs.com/files/goos/6026/20221018/10d089bc.jpg?sf=webp</t>
  </si>
  <si>
    <t>https://cdn.hddfs.com/files/goos/6026/20221018/abbb8a4b.jpg?sf=webp</t>
  </si>
  <si>
    <t>https://cdn.hddfs.com/files/goos/6026/20221018/23c0090c.png?sf=webp</t>
  </si>
  <si>
    <t>560262700651</t>
  </si>
  <si>
    <t>에뛰드오 마이 라인 NEW 1호 블랙 5ml</t>
  </si>
  <si>
    <t>https://cdn.hddfs.com/files/goos/6026/20221025/8fd54b14.jpg?sf=webp</t>
  </si>
  <si>
    <t>https://cdn.hddfs.com/files/goos/6026/20221025/3f8aa1d7.jpg?sf=webp</t>
  </si>
  <si>
    <t>https://cdn.hddfs.com/files/goos/6026/20221025/f9633b77.jpg?sf=webp</t>
  </si>
  <si>
    <t>https://cdn.hddfs.com/files/goos/6026/20221025/aefaa554.jpg?sf=webp</t>
  </si>
  <si>
    <t>560262700664</t>
  </si>
  <si>
    <t>에뛰드오 마이 라인 NEW 3호 브라운 5ml</t>
  </si>
  <si>
    <t>https://cdn.hddfs.com/files/goos/6026/20221115/b11f6c14.jpg?sf=webp</t>
  </si>
  <si>
    <t>https://cdn.hddfs.com/files/goos/6026/20221115/9d1a2ee3.jpg?sf=webp</t>
  </si>
  <si>
    <t>https://cdn.hddfs.com/files/goos/6026/20221115/be8bf504.jpg?sf=webp</t>
  </si>
  <si>
    <t>https://cdn.hddfs.com/files/goos/6026/20221115/7419e93f.jpg?sf=webp</t>
  </si>
  <si>
    <t>560262700661</t>
  </si>
  <si>
    <t>에뛰드ET.반짝눈물라이너4호태양빛눈물(21)8g</t>
  </si>
  <si>
    <t>https://cdn.hddfs.com/files/goos/6026/20221026/3e5f9d8f.jpg?sf=webp</t>
  </si>
  <si>
    <t>https://cdn.hddfs.com/files/goos/6026/20221026/123d5b0c.jpg?sf=webp</t>
  </si>
  <si>
    <t>https://cdn.hddfs.com/files/goos/6026/20221026/398e95e9.jpg?sf=webp</t>
  </si>
  <si>
    <t>https://cdn.hddfs.com/files/goos/6026/20221026/8eaab871.jpg?sf=webp</t>
  </si>
  <si>
    <t>565432700018</t>
  </si>
  <si>
    <t>지유더엔비피 셀 아이섀도우 허니로렌</t>
  </si>
  <si>
    <t>https://cdn.hddfs.com/files/goos/6543/20211231/4c71d385.jpg?sf=webp</t>
  </si>
  <si>
    <t>https://cdn.hddfs.com/files/goos/6543/20211231/d978cd4f.jpg?sf=webp</t>
  </si>
  <si>
    <t>https://cdn.hddfs.com/files/goos/6543/20211231/ddd6cff5.jpg?sf=webp</t>
  </si>
  <si>
    <t>565432700019</t>
  </si>
  <si>
    <t>지유더엔비피 셀 아이섀도우 빈티지카멜</t>
  </si>
  <si>
    <t>https://cdn.hddfs.com/files/goos/6543/20211231/5f0e5dd1.jpg?sf=webp</t>
  </si>
  <si>
    <t>https://cdn.hddfs.com/files/goos/6543/20211231/2b216dbe.jpg?sf=webp</t>
  </si>
  <si>
    <t>https://cdn.hddfs.com/files/goos/6543/20211231/d6ea3ede.jpg?sf=webp</t>
  </si>
  <si>
    <t>565432700020</t>
  </si>
  <si>
    <t>지유더엔비피 워터프루프 미니 아이라이너 [블랙]</t>
  </si>
  <si>
    <t>https://cdn.hddfs.com/files/goos/6543/20211231/dff6ea4a.jpg?sf=webp</t>
  </si>
  <si>
    <t>https://cdn.hddfs.com/files/goos/6543/20211231/5b555b90.jpg?sf=webp</t>
  </si>
  <si>
    <t>https://cdn.hddfs.com/files/goos/6543/20211231/9db0a5a7.jpg?sf=webp</t>
  </si>
  <si>
    <t>https://cdn.hddfs.com/files/goos/6543/20211231/5f4c2401.jpg?sf=webp</t>
  </si>
  <si>
    <t>https://cdn.hddfs.com/files/goos/6543/20211231/e91f1ae7.jpg?sf=webp</t>
  </si>
  <si>
    <t>565432700023</t>
  </si>
  <si>
    <t>지유더엔비피 셀 아이섀도우 샌드우드</t>
  </si>
  <si>
    <t>https://cdn.hddfs.com/files/goos/6543/20211231/db9bbccd.jpg?sf=webp</t>
  </si>
  <si>
    <t>https://cdn.hddfs.com/files/goos/6543/20211231/42aafbc3.jpg?sf=webp</t>
  </si>
  <si>
    <t>https://cdn.hddfs.com/files/goos/6543/20211231/f9daf4e9.jpg?sf=webp</t>
  </si>
  <si>
    <t>565432700026</t>
  </si>
  <si>
    <t>지유더엔비피 셀 아이섀도우 달링하버</t>
  </si>
  <si>
    <t>https://cdn.hddfs.com/files/goos/6543/20211231/02e13174.jpg?sf=webp</t>
  </si>
  <si>
    <t>https://cdn.hddfs.com/files/goos/6543/20211231/5764691c.jpg?sf=webp</t>
  </si>
  <si>
    <t>https://cdn.hddfs.com/files/goos/6543/20211231/cdebab47.jpg?sf=webp</t>
  </si>
  <si>
    <t>565432700027</t>
  </si>
  <si>
    <t>지유더엔비피 셀 아이섀도우 리치브릭</t>
  </si>
  <si>
    <t>https://cdn.hddfs.com/files/goos/6543/20211231/5d719bb6.jpg?sf=webp</t>
  </si>
  <si>
    <t>https://cdn.hddfs.com/files/goos/6543/20211231/43dcf791.jpg?sf=webp</t>
  </si>
  <si>
    <t>https://cdn.hddfs.com/files/goos/6543/20211231/a1834a7b.jpg?sf=webp</t>
  </si>
  <si>
    <t>565432700030</t>
  </si>
  <si>
    <t>지유더엔비피 셀 아이섀도우 록시</t>
  </si>
  <si>
    <t>https://cdn.hddfs.com/files/goos/6543/20211231/6492e110.jpg?sf=webp</t>
  </si>
  <si>
    <t>https://cdn.hddfs.com/files/goos/6543/20211231/15d66f10.jpg?sf=webp</t>
  </si>
  <si>
    <t>https://cdn.hddfs.com/files/goos/6543/20211231/76aa1b70.jpg?sf=webp</t>
  </si>
  <si>
    <t>565432700031</t>
  </si>
  <si>
    <t>지유더엔비피 셀 아이섀도우 초콜리스</t>
  </si>
  <si>
    <t>https://cdn.hddfs.com/files/goos/6543/20211231/8d8e9d83.jpg?sf=webp</t>
  </si>
  <si>
    <t>https://cdn.hddfs.com/files/goos/6543/20211231/fb18f0ec.jpg?sf=webp</t>
  </si>
  <si>
    <t>https://cdn.hddfs.com/files/goos/6543/20211231/c77e52dd.jpg?sf=webp</t>
  </si>
  <si>
    <t>565432700032</t>
  </si>
  <si>
    <t>지유더엔비피 미니 아이브로 펜슬 [내츄럴 브라운]</t>
  </si>
  <si>
    <t>https://cdn.hddfs.com/files/goos/6543/20211231/e899ecba.jpg?sf=webp</t>
  </si>
  <si>
    <t>https://cdn.hddfs.com/files/goos/6543/20211231/bfddced0.jpg?sf=webp</t>
  </si>
  <si>
    <t>https://cdn.hddfs.com/files/goos/6543/20211231/8f04f854.jpg?sf=webp</t>
  </si>
  <si>
    <t>https://cdn.hddfs.com/files/goos/6543/20211231/3fad3b72.jpg?sf=webp</t>
  </si>
  <si>
    <t>https://cdn.hddfs.com/files/goos/6543/20211231/02c51292.jpg?sf=webp</t>
  </si>
  <si>
    <t>565432700033</t>
  </si>
  <si>
    <t>지유더엔비피 셀 아이섀도우 토프</t>
  </si>
  <si>
    <t>https://cdn.hddfs.com/files/goos/6543/20211231/a73228b4.jpg?sf=webp</t>
  </si>
  <si>
    <t>https://cdn.hddfs.com/files/goos/6543/20211231/781b4585.jpg?sf=webp</t>
  </si>
  <si>
    <t>https://cdn.hddfs.com/files/goos/6543/20211231/a162238b.jpg?sf=webp</t>
  </si>
  <si>
    <t>565432700034</t>
  </si>
  <si>
    <t>지유더엔비피 셀 아이섀도우 영에그</t>
  </si>
  <si>
    <t>https://cdn.hddfs.com/files/goos/6543/20211231/1f0e540f.jpg?sf=webp</t>
  </si>
  <si>
    <t>https://cdn.hddfs.com/files/goos/6543/20211231/6c26c5f0.jpg?sf=webp</t>
  </si>
  <si>
    <t>https://cdn.hddfs.com/files/goos/6543/20211231/92b739f4.jpg?sf=webp</t>
  </si>
  <si>
    <t>565432700036</t>
  </si>
  <si>
    <t>지유더엔비피 셀 아이섀도우 미드나잇</t>
  </si>
  <si>
    <t>https://cdn.hddfs.com/files/goos/6543/20211231/ae625e2a.jpg?sf=webp</t>
  </si>
  <si>
    <t>https://cdn.hddfs.com/files/goos/6543/20211231/a1f11b7d.jpg?sf=webp</t>
  </si>
  <si>
    <t>https://cdn.hddfs.com/files/goos/6543/20211231/46b03a81.jpg?sf=webp</t>
  </si>
  <si>
    <t>565432800012</t>
  </si>
  <si>
    <t>지유더엔비피 셀 립스틱쏘칠</t>
  </si>
  <si>
    <t>https://cdn.hddfs.com/files/goos/6543/20211231/97e03677.jpg?sf=webp</t>
  </si>
  <si>
    <t>https://cdn.hddfs.com/files/goos/6543/20211231/aedfd908.jpg?sf=webp</t>
  </si>
  <si>
    <t>https://cdn.hddfs.com/files/goos/6543/20211231/8768aee3.jpg?sf=webp</t>
  </si>
  <si>
    <t>https://cdn.hddfs.com/files/goos/6543/20211231/d4f2aca0.jpg?sf=webp</t>
  </si>
  <si>
    <t>https://cdn.hddfs.com/files/goos/6543/20211231/05230bb5.jpg?sf=webp</t>
  </si>
  <si>
    <t>565432800013</t>
  </si>
  <si>
    <t>지유더엔비피 셀 립스틱턴레드</t>
  </si>
  <si>
    <t>https://cdn.hddfs.com/files/goos/6543/20211231/dc571490.jpg?sf=webp</t>
  </si>
  <si>
    <t>https://cdn.hddfs.com/files/goos/6543/20211231/eb5529f4.jpg?sf=webp</t>
  </si>
  <si>
    <t>https://cdn.hddfs.com/files/goos/6543/20211231/9c3aef52.jpg?sf=webp</t>
  </si>
  <si>
    <t>https://cdn.hddfs.com/files/goos/6543/20211231/fe7d7e3b.jpg?sf=webp</t>
  </si>
  <si>
    <t>https://cdn.hddfs.com/files/goos/6543/20211231/aac8579a.jpg?sf=webp</t>
  </si>
  <si>
    <t>565432800015</t>
  </si>
  <si>
    <t>지유더엔비피 셀 립밤 플럼퍼 쪽립밤</t>
  </si>
  <si>
    <t>https://cdn.hddfs.com/files/goos/6543/20211231/a70551f0.jpg?sf=webp</t>
  </si>
  <si>
    <t>https://cdn.hddfs.com/files/goos/6543/20211231/ae903059.jpg?sf=webp</t>
  </si>
  <si>
    <t>https://cdn.hddfs.com/files/goos/6543/20211231/a2e2ef38.jpg?sf=webp</t>
  </si>
  <si>
    <t>https://cdn.hddfs.com/files/goos/6543/20211231/c7a07228.jpg?sf=webp</t>
  </si>
  <si>
    <t>https://cdn.hddfs.com/files/goos/6543/20211231/91258fe4.jpg?sf=webp</t>
  </si>
  <si>
    <t>565432800016</t>
  </si>
  <si>
    <t>지유더엔비피 셀 립스틱골저스 누디</t>
  </si>
  <si>
    <t>https://cdn.hddfs.com/files/goos/6543/20211231/37133303.jpg?sf=webp</t>
  </si>
  <si>
    <t>https://cdn.hddfs.com/files/goos/6543/20211231/ecb2f14f.jpg?sf=webp</t>
  </si>
  <si>
    <t>https://cdn.hddfs.com/files/goos/6543/20211231/b3260cc7.jpg?sf=webp</t>
  </si>
  <si>
    <t>https://cdn.hddfs.com/files/goos/6543/20211231/92e41fad.jpg?sf=webp</t>
  </si>
  <si>
    <t>https://cdn.hddfs.com/files/goos/6543/20211231/7d73069a.jpg?sf=webp</t>
  </si>
  <si>
    <t>565432800017</t>
  </si>
  <si>
    <t>지유더엔비피 셀 립스틱스톤로즈</t>
  </si>
  <si>
    <t>https://cdn.hddfs.com/files/goos/6543/20211231/04f976c0.jpg?sf=webp</t>
  </si>
  <si>
    <t>https://cdn.hddfs.com/files/goos/6543/20211231/91a51669.jpg?sf=webp</t>
  </si>
  <si>
    <t>https://cdn.hddfs.com/files/goos/6543/20211231/191e545d.jpg?sf=webp</t>
  </si>
  <si>
    <t>https://cdn.hddfs.com/files/goos/6543/20211231/cf264813.jpg?sf=webp</t>
  </si>
  <si>
    <t>https://cdn.hddfs.com/files/goos/6543/20211231/42322375.jpg?sf=webp</t>
  </si>
  <si>
    <t>560962700118</t>
  </si>
  <si>
    <t>미샤4D 마스카라</t>
  </si>
  <si>
    <t>https://cdn.hddfs.com/files/goos/6096/20211210/7d35d388.jpg?sf=webp</t>
  </si>
  <si>
    <t>560962700119</t>
  </si>
  <si>
    <t>미샤3D 마스카라</t>
  </si>
  <si>
    <t>https://cdn.hddfs.com/files/goos/6096/20211210/1461c8ca.jpg?sf=webp</t>
  </si>
  <si>
    <t>106342700012</t>
  </si>
  <si>
    <t>구찌 뷰티구찌 팔레트 보떼 데 이으 플로럴</t>
  </si>
  <si>
    <t>125.1</t>
  </si>
  <si>
    <t>https://cdn.hddfs.com/files/goos/0634/20221025/f984b03c.jpg?sf=webp</t>
  </si>
  <si>
    <t>https://cdn.hddfs.com/files/goos/0634/20221025/7958eae6.jpg?sf=webp</t>
  </si>
  <si>
    <t>102582500059</t>
  </si>
  <si>
    <t>바비브라운엑스트라 클렌징 밤</t>
  </si>
  <si>
    <t>43.4</t>
  </si>
  <si>
    <t>https://cdn.hddfs.com/files/goos/0258/20211201/c4e1329b.jpg?sf=webp</t>
  </si>
  <si>
    <t>https://cdn.hddfs.com/files/goos/0258/20211201/375d0e9c.jpg?sf=webp</t>
  </si>
  <si>
    <t>https://cdn.hddfs.com/files/goos/0258/20211201/05d1f193.jpg?sf=webp</t>
  </si>
  <si>
    <t>https://cdn.hddfs.com/files/goos/0258/20211201/64dd6dad.jpg?sf=webp</t>
  </si>
  <si>
    <t>https://cdn.hddfs.com/files/goos/0258/20211201/1ebc1fdd.jpg?sf=webp</t>
  </si>
  <si>
    <t>105362700033</t>
  </si>
  <si>
    <t>버버리 뷰티버버리 디럭스 아이섀도우 팔레트</t>
  </si>
  <si>
    <t>56</t>
  </si>
  <si>
    <t>https://cdn.hddfs.com/files/goos/0536/20211015/7d04b44c.jpg?sf=webp</t>
  </si>
  <si>
    <t>https://cdn.hddfs.com/files/goos/0536/20211015/25222f3e.jpg?sf=webp</t>
  </si>
  <si>
    <t>102582700133</t>
  </si>
  <si>
    <t>바비브라운듀얼 엔디드 롱웨어 크림 섀도우 스틱 #오팔골든 핑크</t>
  </si>
  <si>
    <t>https://cdn.hddfs.com/files/goos/0258/20211117/219ac179.jpg?sf=webp</t>
  </si>
  <si>
    <t>https://cdn.hddfs.com/files/goos/0258/20211117/5f2b108d.jpg?sf=webp</t>
  </si>
  <si>
    <t>102582700134</t>
  </si>
  <si>
    <t>바비브라운듀얼 엔디드 롱웨어 크림 섀도우 스틱 #선 펄소프트 브론즈</t>
  </si>
  <si>
    <t>https://cdn.hddfs.com/files/goos/0258/20211117/a68333a9.jpg?sf=webp</t>
  </si>
  <si>
    <t>https://cdn.hddfs.com/files/goos/0258/20211117/330c019b.jpg?sf=webp</t>
  </si>
  <si>
    <t>106372700011</t>
  </si>
  <si>
    <t>루나솔쉬어 콘트라스트 아이즈 01</t>
  </si>
  <si>
    <t>https://cdn.hddfs.com/files/goos/0637/20210916/b3c651b9.jpg?sf=webp</t>
  </si>
  <si>
    <t>104162700079</t>
  </si>
  <si>
    <t>아워글래스Unlocked/Caution Mascara Duo</t>
  </si>
  <si>
    <t>https://cdn.hddfs.com/files/goos/0416/20210924/f329fc4c.jpg?sf=webp</t>
  </si>
  <si>
    <t>104162700063</t>
  </si>
  <si>
    <t>아워글래스Unlocked Instant Extensions Mascara</t>
  </si>
  <si>
    <t>https://cdn.hddfs.com/files/goos/0416/20210820/d80d468b.png?sf=webp</t>
  </si>
  <si>
    <t>102582700131</t>
  </si>
  <si>
    <t>바비브라운럭스 아이섀도우 #히트 레이</t>
  </si>
  <si>
    <t>https://cdn.hddfs.com/files/goos/0258/20211117/a4438372.jpg?sf=webp</t>
  </si>
  <si>
    <t>https://cdn.hddfs.com/files/goos/0258/20211117/e72644f9.jpg?sf=webp</t>
  </si>
  <si>
    <t>104162700067</t>
  </si>
  <si>
    <t>아워글래스큐레이터 아이섀도우 - 코이</t>
  </si>
  <si>
    <t>https://cdn.hddfs.com/files/goos/0416/20210810/61613daa.jpg?sf=webp</t>
  </si>
  <si>
    <t>104162700064</t>
  </si>
  <si>
    <t>아워글래스큐레이터 아이섀도우 - 메이</t>
  </si>
  <si>
    <t>https://cdn.hddfs.com/files/goos/0416/20210810/15b73026.jpg?sf=webp</t>
  </si>
  <si>
    <t>104162700065</t>
  </si>
  <si>
    <t>아워글래스큐레이터 쓰리 섀도우 팔레트</t>
  </si>
  <si>
    <t>https://cdn.hddfs.com/files/goos/0416/20210810/5417a294.jpg?sf=webp</t>
  </si>
  <si>
    <t>https://cdn.hddfs.com/files/goos/0416/20210810/fc62ecdd.jpg?sf=webp</t>
  </si>
  <si>
    <t>104162700066</t>
  </si>
  <si>
    <t>아워글래스큐레이터 아이섀도우 - 포우</t>
  </si>
  <si>
    <t>https://cdn.hddfs.com/files/goos/0416/20210810/6a54fe5b.jpg?sf=webp</t>
  </si>
  <si>
    <t>104162700069</t>
  </si>
  <si>
    <t>아워글래스큐레이터 아이섀도우 - 비</t>
  </si>
  <si>
    <t>https://cdn.hddfs.com/files/goos/0416/20210810/9396e4b9.jpg?sf=webp</t>
  </si>
  <si>
    <t>104162700071</t>
  </si>
  <si>
    <t>아워글래스큐레이터 아이섀도우 - 럭스</t>
  </si>
  <si>
    <t>https://cdn.hddfs.com/files/goos/0416/20210810/468b6430.jpg?sf=webp</t>
  </si>
  <si>
    <t>104162700073</t>
  </si>
  <si>
    <t>아워글래스큐레이터 싱글 섀도우 팔레트</t>
  </si>
  <si>
    <t>https://cdn.hddfs.com/files/goos/0416/20210810/255f8829.jpg?sf=webp</t>
  </si>
  <si>
    <t>https://cdn.hddfs.com/files/goos/0416/20210810/94368034.jpg?sf=webp</t>
  </si>
  <si>
    <t>104162700074</t>
  </si>
  <si>
    <t>아워글래스큐레이터 아이섀도우 - 폭스</t>
  </si>
  <si>
    <t>https://cdn.hddfs.com/files/goos/0416/20210810/c81bf192.jpg?sf=webp</t>
  </si>
  <si>
    <t>104162700075</t>
  </si>
  <si>
    <t>아워글래스큐레이터 파이브 섀도우 팔레트</t>
  </si>
  <si>
    <t>https://cdn.hddfs.com/files/goos/0416/20210810/abbf91de.jpg?sf=webp</t>
  </si>
  <si>
    <t>https://cdn.hddfs.com/files/goos/0416/20210810/0d1bb156.jpg?sf=webp</t>
  </si>
  <si>
    <t>104162700077</t>
  </si>
  <si>
    <t>아워글래스큐레이터 아이섀도우 - 핀</t>
  </si>
  <si>
    <t>https://cdn.hddfs.com/files/goos/0416/20210810/cbb123e0.jpg?sf=webp</t>
  </si>
  <si>
    <t>104892700129</t>
  </si>
  <si>
    <t>메이크업 포에버아쿠아 레지스트 브로우 디파이너 0.09G 30</t>
  </si>
  <si>
    <t>https://cdn.hddfs.com/files/goos/0489/20210721/a4cb215b.jpg?sf=webp</t>
  </si>
  <si>
    <t>https://cdn.hddfs.com/files/goos/0489/20210721/7baf7f20.jpg?sf=webp</t>
  </si>
  <si>
    <t>https://cdn.hddfs.com/files/goos/0489/20210721/028da3b1.jpg?sf=webp</t>
  </si>
  <si>
    <t>https://cdn.hddfs.com/files/goos/0489/20210721/02726fbe.jpg?sf=webp</t>
  </si>
  <si>
    <t>104892700130</t>
  </si>
  <si>
    <t>메이크업 포에버아쿠아 레지스트 브로우 픽서 3.5ML 10</t>
  </si>
  <si>
    <t>https://cdn.hddfs.com/files/goos/0489/20210721/3ad7f454.jpg?sf=webp</t>
  </si>
  <si>
    <t>https://cdn.hddfs.com/files/goos/0489/20210721/b0580fc1.jpg?sf=webp</t>
  </si>
  <si>
    <t>https://cdn.hddfs.com/files/goos/0489/20210721/2d4747f4.jpg?sf=webp</t>
  </si>
  <si>
    <t>104892700131</t>
  </si>
  <si>
    <t>메이크업 포에버아쿠아 레지스트 브로우 필러 0.27G 20</t>
  </si>
  <si>
    <t>https://cdn.hddfs.com/files/goos/0489/20210721/58db8375.jpg?sf=webp</t>
  </si>
  <si>
    <t>https://cdn.hddfs.com/files/goos/0489/20210721/2216bd84.jpg?sf=webp</t>
  </si>
  <si>
    <t>https://cdn.hddfs.com/files/goos/0489/20210721/3decd12e.jpg?sf=webp</t>
  </si>
  <si>
    <t>https://cdn.hddfs.com/files/goos/0489/20210721/952270a8.jpg?sf=webp</t>
  </si>
  <si>
    <t>104892700132</t>
  </si>
  <si>
    <t>메이크업 포에버아쿠아 레지스트 브로우 픽서 3.5ML 40</t>
  </si>
  <si>
    <t>https://cdn.hddfs.com/files/goos/0489/20210721/198435d1.jpg?sf=webp</t>
  </si>
  <si>
    <t>https://cdn.hddfs.com/files/goos/0489/20210721/bc224ec3.jpg?sf=webp</t>
  </si>
  <si>
    <t>https://cdn.hddfs.com/files/goos/0489/20210721/d6583499.jpg?sf=webp</t>
  </si>
  <si>
    <t>104892700133</t>
  </si>
  <si>
    <t>메이크업 포에버아쿠아 레지스트 브로우 디파이너 0.09G 20</t>
  </si>
  <si>
    <t>https://cdn.hddfs.com/files/goos/0489/20210721/79bff6fd.jpg?sf=webp</t>
  </si>
  <si>
    <t>https://cdn.hddfs.com/files/goos/0489/20210721/bf9e1393.jpg?sf=webp</t>
  </si>
  <si>
    <t>https://cdn.hddfs.com/files/goos/0489/20210721/f9d5aadf.jpg?sf=webp</t>
  </si>
  <si>
    <t>https://cdn.hddfs.com/files/goos/0489/20210721/236316be.jpg?sf=webp</t>
  </si>
  <si>
    <t>104892700134</t>
  </si>
  <si>
    <t>메이크업 포에버아쿠아 레지스트 브로우 필러 0.27G 40</t>
  </si>
  <si>
    <t>https://cdn.hddfs.com/files/goos/0489/20210721/c996f95e.jpg?sf=webp</t>
  </si>
  <si>
    <t>https://cdn.hddfs.com/files/goos/0489/20210721/bfd70301.jpg?sf=webp</t>
  </si>
  <si>
    <t>https://cdn.hddfs.com/files/goos/0489/20210721/f89b31ca.jpg?sf=webp</t>
  </si>
  <si>
    <t>https://cdn.hddfs.com/files/goos/0489/20210721/11af3212.jpg?sf=webp</t>
  </si>
  <si>
    <t>104892700135</t>
  </si>
  <si>
    <t>메이크업 포에버아쿠아 레지스트 브로우 필러 0.27G 50</t>
  </si>
  <si>
    <t>https://cdn.hddfs.com/files/goos/0489/20210721/05e8fb95.jpg?sf=webp</t>
  </si>
  <si>
    <t>https://cdn.hddfs.com/files/goos/0489/20210721/ca7335ef.jpg?sf=webp</t>
  </si>
  <si>
    <t>https://cdn.hddfs.com/files/goos/0489/20210721/8837954f.jpg?sf=webp</t>
  </si>
  <si>
    <t>https://cdn.hddfs.com/files/goos/0489/20210721/7c39801f.jpg?sf=webp</t>
  </si>
  <si>
    <t>104892700136</t>
  </si>
  <si>
    <t>메이크업 포에버아쿠아 레지스트 브로우 디파이너 0.09G 50</t>
  </si>
  <si>
    <t>https://cdn.hddfs.com/files/goos/0489/20210721/689ee264.jpg?sf=webp</t>
  </si>
  <si>
    <t>https://cdn.hddfs.com/files/goos/0489/20210721/142c79fc.jpg?sf=webp</t>
  </si>
  <si>
    <t>https://cdn.hddfs.com/files/goos/0489/20210721/a4351a78.jpg?sf=webp</t>
  </si>
  <si>
    <t>https://cdn.hddfs.com/files/goos/0489/20210721/c31a5a75.jpg?sf=webp</t>
  </si>
  <si>
    <t>104892700137</t>
  </si>
  <si>
    <t>메이크업 포에버아쿠아 레지스트 브로우 필러 0.27G 30</t>
  </si>
  <si>
    <t>https://cdn.hddfs.com/files/goos/0489/20210721/5cf2479a.jpg?sf=webp</t>
  </si>
  <si>
    <t>https://cdn.hddfs.com/files/goos/0489/20210721/c32a1e6c.jpg?sf=webp</t>
  </si>
  <si>
    <t>https://cdn.hddfs.com/files/goos/0489/20210721/00917d3c.jpg?sf=webp</t>
  </si>
  <si>
    <t>https://cdn.hddfs.com/files/goos/0489/20210721/ba15eed1.jpg?sf=webp</t>
  </si>
  <si>
    <t>104892700138</t>
  </si>
  <si>
    <t>메이크업 포에버아쿠아 레지스트 브로우 픽서 3.5ML 30</t>
  </si>
  <si>
    <t>https://cdn.hddfs.com/files/goos/0489/20210721/651533b1.jpg?sf=webp</t>
  </si>
  <si>
    <t>https://cdn.hddfs.com/files/goos/0489/20210721/d3e75d9d.jpg?sf=webp</t>
  </si>
  <si>
    <t>https://cdn.hddfs.com/files/goos/0489/20210721/d30b4edc.jpg?sf=webp</t>
  </si>
  <si>
    <t>104892700139</t>
  </si>
  <si>
    <t>메이크업 포에버아쿠아 레지스트 브로우 디파이너 0.09G 40</t>
  </si>
  <si>
    <t>https://cdn.hddfs.com/files/goos/0489/20210721/2d6f3912.jpg?sf=webp</t>
  </si>
  <si>
    <t>https://cdn.hddfs.com/files/goos/0489/20210721/a7e13d18.jpg?sf=webp</t>
  </si>
  <si>
    <t>https://cdn.hddfs.com/files/goos/0489/20210721/759ab5a1.jpg?sf=webp</t>
  </si>
  <si>
    <t>https://cdn.hddfs.com/files/goos/0489/20210721/7d6e72cd.jpg?sf=webp</t>
  </si>
  <si>
    <t>104892700140</t>
  </si>
  <si>
    <t>메이크업 포에버아쿠아 레지스트 브로우 픽서 3.5ML 20</t>
  </si>
  <si>
    <t>https://cdn.hddfs.com/files/goos/0489/20210721/26fdedfc.jpg?sf=webp</t>
  </si>
  <si>
    <t>https://cdn.hddfs.com/files/goos/0489/20210721/1a885a87.jpg?sf=webp</t>
  </si>
  <si>
    <t>https://cdn.hddfs.com/files/goos/0489/20210721/2a57240d.jpg?sf=webp</t>
  </si>
  <si>
    <t>106372700001</t>
  </si>
  <si>
    <t>루나솔플러터링 파워 아이래쉬 01</t>
  </si>
  <si>
    <t>https://cdn.hddfs.com/files/goos/0637/20210729/b6b59979.jpg?sf=webp</t>
  </si>
  <si>
    <t>https://cdn.hddfs.com/files/goos/0637/20210729/1865e797.jpg?sf=webp</t>
  </si>
  <si>
    <t>106372700003</t>
  </si>
  <si>
    <t>루나솔아이 컬러레이션 08</t>
  </si>
  <si>
    <t>https://cdn.hddfs.com/files/goos/0637/20210729/ea9cc8c5.jpg?sf=webp</t>
  </si>
  <si>
    <t>106372700004</t>
  </si>
  <si>
    <t>루나솔아이래쉬 컬 프라이머</t>
  </si>
  <si>
    <t>https://cdn.hddfs.com/files/goos/0637/20210729/96e7ed62.jpg?sf=webp</t>
  </si>
  <si>
    <t>https://cdn.hddfs.com/files/goos/0637/20210729/334aef5a.jpg?sf=webp</t>
  </si>
  <si>
    <t>106372700006</t>
  </si>
  <si>
    <t>루나솔스타일링 아이존 콤팩트 01</t>
  </si>
  <si>
    <t>https://cdn.hddfs.com/files/goos/0637/20210729/3d81dcd7.PNG?sf=webp</t>
  </si>
  <si>
    <t>106372700007</t>
  </si>
  <si>
    <t>루나솔쓰리 디멘셔널 아이즈 02</t>
  </si>
  <si>
    <t>https://cdn.hddfs.com/files/goos/0637/20210729/4807641e.jpg?sf=webp</t>
  </si>
  <si>
    <t>106372700008</t>
  </si>
  <si>
    <t>루나솔쓰리 디멘셔널 아이즈 01</t>
  </si>
  <si>
    <t>https://cdn.hddfs.com/files/goos/0637/20210729/695d709d.jpg?sf=webp</t>
  </si>
  <si>
    <t>106372700010</t>
  </si>
  <si>
    <t>루나솔아이 컬러레이션 05</t>
  </si>
  <si>
    <t>https://cdn.hddfs.com/files/goos/0637/20210729/2d4a02d8.jpg?sf=webp</t>
  </si>
  <si>
    <t>106372700012</t>
  </si>
  <si>
    <t>루나솔오로라이즈드 아이즈 02</t>
  </si>
  <si>
    <t>https://cdn.hddfs.com/files/goos/0637/20210729/bbd77ba6.jpg?sf=webp</t>
  </si>
  <si>
    <t>106372700013</t>
  </si>
  <si>
    <t>루나솔제미네이트 아이즈 N 01</t>
  </si>
  <si>
    <t>https://cdn.hddfs.com/files/goos/0637/20210729/d2c75ccb.jpg?sf=webp</t>
  </si>
  <si>
    <t>106372700014</t>
  </si>
  <si>
    <t>루나솔그레이스 콘트라스팅 아이즈 02</t>
  </si>
  <si>
    <t>https://cdn.hddfs.com/files/goos/0637/20210729/7708103e.jpg?sf=webp</t>
  </si>
  <si>
    <t>106372700015</t>
  </si>
  <si>
    <t>루나솔셀렉션 디 초콜렛 아이즈 02</t>
  </si>
  <si>
    <t>https://cdn.hddfs.com/files/goos/0637/20210729/9cdad3f7.jpg?sf=webp</t>
  </si>
  <si>
    <t>106372700018</t>
  </si>
  <si>
    <t>루나솔인텔렉추얼 리퀴드 아이라이너 01</t>
  </si>
  <si>
    <t>https://cdn.hddfs.com/files/goos/0637/20210729/4a8c9563.jpg?sf=webp</t>
  </si>
  <si>
    <t>106372700019</t>
  </si>
  <si>
    <t>루나솔아이 컬러레이션 04</t>
  </si>
  <si>
    <t>https://cdn.hddfs.com/files/goos/0637/20210729/f21098e9.jpg?sf=webp</t>
  </si>
  <si>
    <t>106372700020</t>
  </si>
  <si>
    <t>루나솔아이 컬러레이션 06</t>
  </si>
  <si>
    <t>https://cdn.hddfs.com/files/goos/0637/20210729/6106540a.jpg?sf=webp</t>
  </si>
  <si>
    <t>106372700022</t>
  </si>
  <si>
    <t>루나솔아이 컬러레이션 02</t>
  </si>
  <si>
    <t>https://cdn.hddfs.com/files/goos/0637/20210729/5ada6303.PNG?sf=webp</t>
  </si>
  <si>
    <t>106362700008</t>
  </si>
  <si>
    <t>가네보레이어드 컬러즈 아이섀도우 03</t>
  </si>
  <si>
    <t>https://cdn.hddfs.com/files/goos/0636/20210727/c1087542.jpg?sf=webp</t>
  </si>
  <si>
    <t>https://cdn.hddfs.com/files/goos/0636/20210727/5ef5a748.jpg?sf=webp</t>
  </si>
  <si>
    <t>106362700009</t>
  </si>
  <si>
    <t>가네보레이어드 컬러즈 아이섀도우 01</t>
  </si>
  <si>
    <t>https://cdn.hddfs.com/files/goos/0636/20210727/3b116e5f.jpg?sf=webp</t>
  </si>
  <si>
    <t>https://cdn.hddfs.com/files/goos/0636/20210727/c456ef1f.jpg?sf=webp</t>
  </si>
  <si>
    <t>106362700014</t>
  </si>
  <si>
    <t>가네보아이컬러 듀오 11</t>
  </si>
  <si>
    <t>https://cdn.hddfs.com/files/goos/0636/20210727/98f311a7.jpg?sf=webp</t>
  </si>
  <si>
    <t>106362700019</t>
  </si>
  <si>
    <t>가네보레이어드 컬러즈 아이섀도우 02</t>
  </si>
  <si>
    <t>https://cdn.hddfs.com/files/goos/0636/20210727/1eb22f7d.jpg?sf=webp</t>
  </si>
  <si>
    <t>https://cdn.hddfs.com/files/goos/0636/20210727/30ae533b.jpg?sf=webp</t>
  </si>
  <si>
    <t>106342700002</t>
  </si>
  <si>
    <t>구찌 뷰티구찌 크레이용 데피니씨옹 쑤르씰 – 파우더 아이브로우 펜슬 3 샤땡</t>
  </si>
  <si>
    <t>28.8</t>
  </si>
  <si>
    <t>https://cdn.hddfs.com/files/goos/0634/20210722/ab763422.jpg?sf=webp</t>
  </si>
  <si>
    <t>https://cdn.hddfs.com/files/goos/0634/20210722/5feeb543.jpg?sf=webp</t>
  </si>
  <si>
    <t>https://cdn.hddfs.com/files/goos/0634/20210722/70c2213e.jpg?sf=webp</t>
  </si>
  <si>
    <t>https://cdn.hddfs.com/files/goos/0634/20210722/a9ed09a4.jpg?sf=webp</t>
  </si>
  <si>
    <t>https://cdn.hddfs.com/files/goos/0634/20210722/b2b4d920.jpg?sf=webp</t>
  </si>
  <si>
    <t>106342700003</t>
  </si>
  <si>
    <t>구찌 뷰티구찌 콜 아이라이너 펜슬 누와</t>
  </si>
  <si>
    <t>https://cdn.hddfs.com/files/goos/0634/20210722/86387277.jpg?sf=webp</t>
  </si>
  <si>
    <t>https://cdn.hddfs.com/files/goos/0634/20210722/c2e4bce8.jpg?sf=webp</t>
  </si>
  <si>
    <t>https://cdn.hddfs.com/files/goos/0634/20210722/522bc902.jpg?sf=webp</t>
  </si>
  <si>
    <t>https://cdn.hddfs.com/files/goos/0634/20210722/bd0a63f8.jpg?sf=webp</t>
  </si>
  <si>
    <t>https://cdn.hddfs.com/files/goos/0634/20210722/66eaad10.jpg?sf=webp</t>
  </si>
  <si>
    <t>106342700004</t>
  </si>
  <si>
    <t>구찌 뷰티구찌 크레이용 데피니씨옹 쑤르씰 – 파우더 아이브로우 펜슬 4 브룬</t>
  </si>
  <si>
    <t>https://cdn.hddfs.com/files/goos/0634/20210722/21f149f3.jpg?sf=webp</t>
  </si>
  <si>
    <t>https://cdn.hddfs.com/files/goos/0634/20210722/8ba82451.jpg?sf=webp</t>
  </si>
  <si>
    <t>https://cdn.hddfs.com/files/goos/0634/20210722/97eb1f5e.jpg?sf=webp</t>
  </si>
  <si>
    <t>https://cdn.hddfs.com/files/goos/0634/20210722/f5810cb6.jpg?sf=webp</t>
  </si>
  <si>
    <t>https://cdn.hddfs.com/files/goos/0634/20210722/7f0a4086.jpg?sf=webp</t>
  </si>
  <si>
    <t>106342700007</t>
  </si>
  <si>
    <t>구찌 뷰티구찌 마스카라 롭스큐 1 이브 블랙</t>
  </si>
  <si>
    <t>https://cdn.hddfs.com/files/goos/0634/20210722/1cafc704.jpg?sf=webp</t>
  </si>
  <si>
    <t>https://cdn.hddfs.com/files/goos/0634/20210722/56fab01c.jpg?sf=webp</t>
  </si>
  <si>
    <t>https://cdn.hddfs.com/files/goos/0634/20210722/9525fb2a.jpg?sf=webp</t>
  </si>
  <si>
    <t>https://cdn.hddfs.com/files/goos/0634/20210722/ae2bcb54.jpg?sf=webp</t>
  </si>
  <si>
    <t>https://cdn.hddfs.com/files/goos/0634/20210722/63abfc0e.jpg?sf=webp</t>
  </si>
  <si>
    <t>106342700008</t>
  </si>
  <si>
    <t>구찌 뷰티구찌 콜 아이라이너 펜슬 쇼콜라</t>
  </si>
  <si>
    <t>https://cdn.hddfs.com/files/goos/0634/20210722/cb6acbbc.jpg?sf=webp</t>
  </si>
  <si>
    <t>https://cdn.hddfs.com/files/goos/0634/20210722/b8841dd8.jpg?sf=webp</t>
  </si>
  <si>
    <t>https://cdn.hddfs.com/files/goos/0634/20210722/cb1c0a7d.jpg?sf=webp</t>
  </si>
  <si>
    <t>https://cdn.hddfs.com/files/goos/0634/20210722/9a67ad88.jpg?sf=webp</t>
  </si>
  <si>
    <t>https://cdn.hddfs.com/files/goos/0634/20210722/897d652b.jpg?sf=webp</t>
  </si>
  <si>
    <t>106342700006</t>
  </si>
  <si>
    <t>구찌 뷰티구찌 콜 아이라이너 펜슬 보르도</t>
  </si>
  <si>
    <t>https://cdn.hddfs.com/files/goos/0634/20210722/b363c15d.jpg?sf=webp</t>
  </si>
  <si>
    <t>https://cdn.hddfs.com/files/goos/0634/20210722/93211a08.jpg?sf=webp</t>
  </si>
  <si>
    <t>https://cdn.hddfs.com/files/goos/0634/20210722/ec1449d9.jpg?sf=webp</t>
  </si>
  <si>
    <t>https://cdn.hddfs.com/files/goos/0634/20210722/dcfc5db7.jpg?sf=webp</t>
  </si>
  <si>
    <t>https://cdn.hddfs.com/files/goos/0634/20210722/5c36b48a.jpg?sf=webp</t>
  </si>
  <si>
    <t>565192700002</t>
  </si>
  <si>
    <t>스킨푸드초코 아이브로우 파우더케익 1호</t>
  </si>
  <si>
    <t>https://cdn.hddfs.com/files/goos/6519/20210714/004e9cee.jpg?sf=webp</t>
  </si>
  <si>
    <t>https://cdn.hddfs.com/files/goos/6519/20210714/bab1ea6f.jpg?sf=webp</t>
  </si>
  <si>
    <t>565192700003</t>
  </si>
  <si>
    <t>스킨푸드초코 아이브로우 파우더케익 2호</t>
  </si>
  <si>
    <t>https://cdn.hddfs.com/files/goos/6519/20210714/bf16f179.jpg?sf=webp</t>
  </si>
  <si>
    <t>https://cdn.hddfs.com/files/goos/6519/20210714/83f6ed2d.jpg?sf=webp</t>
  </si>
  <si>
    <t>106352700002</t>
  </si>
  <si>
    <t>쓰리디멘셔널 비전 아이 팔레트 03</t>
  </si>
  <si>
    <t>34.3</t>
  </si>
  <si>
    <t>https://cdn.hddfs.com/files/goos/0635/20210722/28bd4f2d.jpg?sf=webp</t>
  </si>
  <si>
    <t>106352700003</t>
  </si>
  <si>
    <t>쓰리메스머라이징 퍼포먼스 아이라이너 펜슬 TS04</t>
  </si>
  <si>
    <t>https://cdn.hddfs.com/files/goos/0635/20220808/114651d1.jpg?sf=webp</t>
  </si>
  <si>
    <t>106352700004</t>
  </si>
  <si>
    <t>쓰리디멘셔널 비전 아이 팔레트 06</t>
  </si>
  <si>
    <t>https://cdn.hddfs.com/files/goos/0635/20210721/385312c4.jpg?sf=webp</t>
  </si>
  <si>
    <t>106352700005</t>
  </si>
  <si>
    <t>쓰리디멘셔널 비전 아이 팔레트 09</t>
  </si>
  <si>
    <t>https://cdn.hddfs.com/files/goos/0635/20210721/e255dbea.jpg?sf=webp</t>
  </si>
  <si>
    <t>565212700001</t>
  </si>
  <si>
    <t>제니하우스제니하우스 에어 핏 아티스트 섀도우 02 모카 라떼</t>
  </si>
  <si>
    <t>https://cdn.hddfs.com/files/goos/6521/20210528/13cb0aa7.jpg?sf=webp</t>
  </si>
  <si>
    <t>565212700002</t>
  </si>
  <si>
    <t>제니하우스제니하우스 쥬얼 핏 아이섀도우_루비레이</t>
  </si>
  <si>
    <t>https://cdn.hddfs.com/files/goos/6521/20210528/decde341.jpg?sf=webp</t>
  </si>
  <si>
    <t>565212700003</t>
  </si>
  <si>
    <t>제니하우스제니하우스 쥬얼 핏 아이섀도우_가넷 릿</t>
  </si>
  <si>
    <t>https://cdn.hddfs.com/files/goos/6521/20210527/ab4498d4.jpg?sf=webp</t>
  </si>
  <si>
    <t>565212700004</t>
  </si>
  <si>
    <t>제니하우스제니하우스 에어 핏 아티스트 섀도우 05 코랄 밤비</t>
  </si>
  <si>
    <t>https://cdn.hddfs.com/files/goos/6521/20210528/8e73c3c0.jpg?sf=webp</t>
  </si>
  <si>
    <t>565212700005</t>
  </si>
  <si>
    <t>제니하우스제니하우스 쥬얼 핏 아이섀도우_토파즈글로</t>
  </si>
  <si>
    <t>https://cdn.hddfs.com/files/goos/6521/20210528/d146c000.jpg?sf=webp</t>
  </si>
  <si>
    <t>565212700006</t>
  </si>
  <si>
    <t>제니하우스제니하우스 에어 핏 아티스트 섀도우 06 진저브라운</t>
  </si>
  <si>
    <t>https://cdn.hddfs.com/files/goos/6521/20210528/fee4af7a.jpg?sf=webp</t>
  </si>
  <si>
    <t>565212700007</t>
  </si>
  <si>
    <t>제니하우스제니하우스 에어 핏 아티스트 섀도우 01 베이비 피치</t>
  </si>
  <si>
    <t>https://cdn.hddfs.com/files/goos/6521/20210528/85901699.jpg?sf=webp</t>
  </si>
  <si>
    <t>565212700008</t>
  </si>
  <si>
    <t>제니하우스제니하우스 쥬얼 핏 아이섀도우_스피넬골드</t>
  </si>
  <si>
    <t>https://cdn.hddfs.com/files/goos/6521/20210528/f99d7290.jpg?sf=webp</t>
  </si>
  <si>
    <t>565212700009</t>
  </si>
  <si>
    <t>제니하우스제니하우스 쥬얼 핏 아이섀도우_쿼츠샤인</t>
  </si>
  <si>
    <t>https://cdn.hddfs.com/files/goos/6521/20210528/a2e45cf9.jpg?sf=webp</t>
  </si>
  <si>
    <t>565212700010</t>
  </si>
  <si>
    <t>제니하우스제니하우스 에어 핏 아티스트 섀도우 03 로지 베이지</t>
  </si>
  <si>
    <t>https://cdn.hddfs.com/files/goos/6521/20210528/2bc76c9d.jpg?sf=webp</t>
  </si>
  <si>
    <t>565212700011</t>
  </si>
  <si>
    <t>제니하우스제니하우스 쥬얼 핏 아이섀도우_오팔플레시</t>
  </si>
  <si>
    <t>https://cdn.hddfs.com/files/goos/6521/20210527/7c825e7c.jpg?sf=webp</t>
  </si>
  <si>
    <t>565212700012</t>
  </si>
  <si>
    <t>제니하우스제니하우스 에어 핏 아티스트 섀도우 04 티라미수 초코</t>
  </si>
  <si>
    <t>https://cdn.hddfs.com/files/goos/6521/20210528/bfd7afa5.jpg?sf=webp</t>
  </si>
  <si>
    <t>106242700001</t>
  </si>
  <si>
    <t>쏘어딕티드Lashaddict Eyelash Conditioning Serum 5ml</t>
  </si>
  <si>
    <t>52.5</t>
  </si>
  <si>
    <t>https://cdn.hddfs.com/files/goos/0624/20210521/7935d6c9.jpg?sf=webp</t>
  </si>
  <si>
    <t>560292700455</t>
  </si>
  <si>
    <t>클리오페리페라 올테이크무드팔레트 006 넘넘체리한데청량넣어줄수있어?</t>
  </si>
  <si>
    <t>9.45</t>
  </si>
  <si>
    <t>https://cdn.hddfs.com/files/goos/6029/20210504/89646c62.jpg?sf=webp</t>
  </si>
  <si>
    <t>106232700001</t>
  </si>
  <si>
    <t>나츄라 글라쎄아이 컬러 팔레트 04 (누드 베이지)</t>
  </si>
  <si>
    <t>https://cdn.hddfs.com/files/goos/0623/20210430/9dc633a6.jpg?sf=webp</t>
  </si>
  <si>
    <t>https://cdn.hddfs.com/files/goos/0623/20210430/b37f986c.jpg?sf=webp</t>
  </si>
  <si>
    <t>https://cdn.hddfs.com/files/goos/0623/20210430/f72b951e.jpg?sf=webp</t>
  </si>
  <si>
    <t>106232700002</t>
  </si>
  <si>
    <t>나츄라 글라쎄아이 컬러 팔레트 02 (오렌지 골드)</t>
  </si>
  <si>
    <t>https://cdn.hddfs.com/files/goos/0623/20210430/d9b34b31.jpg?sf=webp</t>
  </si>
  <si>
    <t>https://cdn.hddfs.com/files/goos/0623/20210430/a01bb084.jpg?sf=webp</t>
  </si>
  <si>
    <t>https://cdn.hddfs.com/files/goos/0623/20210430/afb087d8.jpg?sf=webp</t>
  </si>
  <si>
    <t>106232700003</t>
  </si>
  <si>
    <t>나츄라 글라쎄아이 컬러 팔레트 03 (핑크 브라운)</t>
  </si>
  <si>
    <t>https://cdn.hddfs.com/files/goos/0623/20210430/7fcf7593.jpg?sf=webp</t>
  </si>
  <si>
    <t>https://cdn.hddfs.com/files/goos/0623/20210430/2b2cd4f0.jpg?sf=webp</t>
  </si>
  <si>
    <t>https://cdn.hddfs.com/files/goos/0623/20210430/d93d7d31.jpg?sf=webp</t>
  </si>
  <si>
    <t>106232700004</t>
  </si>
  <si>
    <t>나츄라 글라쎄아이 컬러 팔레트 05 (브라운 베이지)</t>
  </si>
  <si>
    <t>https://cdn.hddfs.com/files/goos/0623/20210430/7409afcb.jpg?sf=webp</t>
  </si>
  <si>
    <t>https://cdn.hddfs.com/files/goos/0623/20210430/1d887e1c.jpg?sf=webp</t>
  </si>
  <si>
    <t>https://cdn.hddfs.com/files/goos/0623/20210430/a6a50db1.jpg?sf=webp</t>
  </si>
  <si>
    <t>560262700355</t>
  </si>
  <si>
    <t>에뛰드청순거짓 브라우 카라 1호 리치브라운 4.5g</t>
  </si>
  <si>
    <t>https://cdn.hddfs.com/files/goos/6026/20221025/b2aa94c3.jpg?sf=webp</t>
  </si>
  <si>
    <t>https://cdn.hddfs.com/files/goos/6026/20221025/1e160495.jpg?sf=webp</t>
  </si>
  <si>
    <t>https://cdn.hddfs.com/files/goos/6026/20221025/32667781.jpg?sf=webp</t>
  </si>
  <si>
    <t>https://cdn.hddfs.com/files/goos/6026/20221025/2c2f6845.jpg?sf=webp</t>
  </si>
  <si>
    <t>100682700117</t>
  </si>
  <si>
    <t>슈에무라 언리미티드 3D 젤라이너 dark brown</t>
  </si>
  <si>
    <t>https://cdn.hddfs.com/files/goos/0068/20210317/393db244.jpg?sf=webp</t>
  </si>
  <si>
    <t>https://cdn.hddfs.com/files/goos/0068/20210317/a42cd281.jpg?sf=webp</t>
  </si>
  <si>
    <t>https://cdn.hddfs.com/files/goos/0068/20210317/329e202f.jpg?sf=webp</t>
  </si>
  <si>
    <t>https://cdn.hddfs.com/files/goos/0068/20210317/792f2400.jpg?sf=webp</t>
  </si>
  <si>
    <t xml:space="preserve"> rgb(88, 48, 34)</t>
  </si>
  <si>
    <t xml:space="preserve"> rgb(88, 48, 34); rgb(19, 17, 16);</t>
  </si>
  <si>
    <t>100682700119</t>
  </si>
  <si>
    <t>슈에무라 언리미티드 3D 젤라이너 sound black</t>
  </si>
  <si>
    <t>https://cdn.hddfs.com/files/goos/0068/20210317/a8037342.jpg?sf=webp</t>
  </si>
  <si>
    <t>https://cdn.hddfs.com/files/goos/0068/20210317/b91a7992.jpg?sf=webp</t>
  </si>
  <si>
    <t>https://cdn.hddfs.com/files/goos/0068/20210317/75e087be.jpg?sf=webp</t>
  </si>
  <si>
    <t>https://cdn.hddfs.com/files/goos/0068/20210317/341f91b7.jpg?sf=webp</t>
  </si>
  <si>
    <t xml:space="preserve"> rgb(19, 17, 16)</t>
  </si>
  <si>
    <t xml:space="preserve"> rgb(19, 17, 16); rgb(88, 48, 34);</t>
  </si>
  <si>
    <t>560292700408</t>
  </si>
  <si>
    <t>클리오페리페라 듀오포켓글리터섀도우 003솔티드슈가플럼 (3SET)(면세)</t>
  </si>
  <si>
    <t>10.71</t>
  </si>
  <si>
    <t>https://cdn.hddfs.com/files/goos/6029/20210310/ea7d1fea.jpg?sf=webp</t>
  </si>
  <si>
    <t>560292700416</t>
  </si>
  <si>
    <t>클리오페리페라 듀오포켓글리터섀도우 002씨쉘크럼블 (3SET)(면세)</t>
  </si>
  <si>
    <t>https://cdn.hddfs.com/files/goos/6029/20210310/cc6796c2.jpg?sf=webp</t>
  </si>
  <si>
    <t>560292700417</t>
  </si>
  <si>
    <t>클리오페리페라 듀오포켓글리터섀도우 001카라멜라이즈드솔트 (3SET)(면세)</t>
  </si>
  <si>
    <t>https://cdn.hddfs.com/files/goos/6029/20210310/5ec5b199.jpg?sf=webp</t>
  </si>
  <si>
    <t>560292700440</t>
  </si>
  <si>
    <t>클리오페리페라올테이크무드팔레트005봄바람아너는계획이있구나.</t>
  </si>
  <si>
    <t>https://cdn.hddfs.com/files/goos/6029/20210308/284b569a.jpg?sf=webp</t>
  </si>
  <si>
    <t>564992700001</t>
  </si>
  <si>
    <t>하모니(K멀티샵)비오엠 마이 워터프루프 젤 아이라이너 리얼브라운</t>
  </si>
  <si>
    <t>https://cdn.hddfs.com/files/goos/6499/20210227/34418a06.jpg?sf=webp</t>
  </si>
  <si>
    <t>564992700002</t>
  </si>
  <si>
    <t>하모니(K멀티샵)비오엠 쓰리인원 트리플 엣지 아이브로우 다크브라운</t>
  </si>
  <si>
    <t>https://cdn.hddfs.com/files/goos/6499/20210227/49b3b7cd.jpg?sf=webp</t>
  </si>
  <si>
    <t>564992700003</t>
  </si>
  <si>
    <t>하모니(K멀티샵)비오엠 펄 파티 아이글리터 스파클링샴페인</t>
  </si>
  <si>
    <t>https://cdn.hddfs.com/files/goos/6499/20210228/9b4cc221.jpg?sf=webp</t>
  </si>
  <si>
    <t>564992700004</t>
  </si>
  <si>
    <t>하모니(K멀티샵)비오엠 원더프루프 펜 아이라이너 원더브라운</t>
  </si>
  <si>
    <t>https://cdn.hddfs.com/files/goos/6499/20210228/5baf29a5.jpg?sf=webp</t>
  </si>
  <si>
    <t>564992700005</t>
  </si>
  <si>
    <t>하모니(K멀티샵)비오엠 마이 워터프루프 젤 아이라이너 펄블랙</t>
  </si>
  <si>
    <t>https://cdn.hddfs.com/files/goos/6499/20210228/e40868dd.jpg?sf=webp</t>
  </si>
  <si>
    <t>564992700006</t>
  </si>
  <si>
    <t>하모니(K멀티샵)비오엠 쓰리인원 트리플 엣지 아이브로우 초코브라운</t>
  </si>
  <si>
    <t>https://cdn.hddfs.com/files/goos/6499/20210228/2d4c463d.jpg?sf=webp</t>
  </si>
  <si>
    <t>564992700007</t>
  </si>
  <si>
    <t>하모니(K멀티샵)비오엠 원더프루프 펜 아이라이너 소프트브라운</t>
  </si>
  <si>
    <t>https://cdn.hddfs.com/files/goos/6499/20210228/e5a28f9e.jpg?sf=webp</t>
  </si>
  <si>
    <t>564992700008</t>
  </si>
  <si>
    <t>하모니(K멀티샵)비오엠 원더프루프 마스카라 LONG &amp; CURL 슈퍼블랙</t>
  </si>
  <si>
    <t>https://cdn.hddfs.com/files/goos/6499/20210228/959f296d.jpg?sf=webp</t>
  </si>
  <si>
    <t>564992700009</t>
  </si>
  <si>
    <t>하모니(K멀티샵)비오엠 마이 워터프루프 젤 아이라이너 리얼블랙</t>
  </si>
  <si>
    <t>https://cdn.hddfs.com/files/goos/6499/20210228/c952541e.jpg?sf=webp</t>
  </si>
  <si>
    <t>564992700010</t>
  </si>
  <si>
    <t>하모니(K멀티샵)비오엠 펄 파티 아이글리터 미러볼</t>
  </si>
  <si>
    <t>https://cdn.hddfs.com/files/goos/6499/20210228/53d5d75f.jpg?sf=webp</t>
  </si>
  <si>
    <t>564992700011</t>
  </si>
  <si>
    <t>하모니(K멀티샵)비오엠 원더프루프 펜 아이라이너 원더블랙</t>
  </si>
  <si>
    <t>https://cdn.hddfs.com/files/goos/6499/20210228/826502ca.jpg?sf=webp</t>
  </si>
  <si>
    <t>564992700012</t>
  </si>
  <si>
    <t>하모니(K멀티샵)비오엠 쓰리인원 트리플 엣지 아이브로우 그레이 브라운</t>
  </si>
  <si>
    <t>https://cdn.hddfs.com/files/goos/6499/20210228/480a89a0.jpg?sf=webp</t>
  </si>
  <si>
    <t>564992700013</t>
  </si>
  <si>
    <t>하모니(K멀티샵)비오엠 펄 파티 아이글리터 파이어웍스</t>
  </si>
  <si>
    <t>https://cdn.hddfs.com/files/goos/6499/20210228/7f13ad4a.jpg?sf=webp</t>
  </si>
  <si>
    <t>564992700014</t>
  </si>
  <si>
    <t>하모니(K멀티샵)비오엠 마이 워터프루프 젤 아이라이너 펄브라운</t>
  </si>
  <si>
    <t>https://cdn.hddfs.com/files/goos/6499/20210228/39d0f8ec.jpg?sf=webp</t>
  </si>
  <si>
    <t>564992700015</t>
  </si>
  <si>
    <t>하모니(K멀티샵)비오엠 마이 워터프루프 젤 아이라이너 펄베이지</t>
  </si>
  <si>
    <t>https://cdn.hddfs.com/files/goos/6499/20210228/764c7cdf.jpg?sf=webp</t>
  </si>
  <si>
    <t>564992700016</t>
  </si>
  <si>
    <t>하모니(K멀티샵)미크릿 비건 워셔블 마스카라</t>
  </si>
  <si>
    <t>https://cdn.hddfs.com/files/goos/6499/20210227/c3f82446.jpg?sf=webp</t>
  </si>
  <si>
    <t>564992700017</t>
  </si>
  <si>
    <t>하모니(K멀티샵)미크릿 비건 아이라이너 블랙</t>
  </si>
  <si>
    <t>https://cdn.hddfs.com/files/goos/6499/20210227/1a1b10c2.jpg?sf=webp</t>
  </si>
  <si>
    <t>564992700018</t>
  </si>
  <si>
    <t>하모니(K멀티샵)미크릿 비건 아이라이너 다크브라운</t>
  </si>
  <si>
    <t>https://cdn.hddfs.com/files/goos/6499/20210227/126e8d00.jpg?sf=webp</t>
  </si>
  <si>
    <t>564992700019</t>
  </si>
  <si>
    <t>하모니(K멀티샵)미크릿 비건 아이섀도우 팔레트 무드</t>
  </si>
  <si>
    <t>https://cdn.hddfs.com/files/goos/6499/20210227/cec96ae0.jpg?sf=webp</t>
  </si>
  <si>
    <t>564992700020</t>
  </si>
  <si>
    <t>하모니(K멀티샵)미크릿 비건 아이섀도우 팔레트 생기</t>
  </si>
  <si>
    <t>https://cdn.hddfs.com/files/goos/6499/20210227/57ed3df0.jpg?sf=webp</t>
  </si>
  <si>
    <t>564822700042</t>
  </si>
  <si>
    <t>16브랜드16브랜드 브릭킷섀도우 골든바에디션 2호 상큼한스푼</t>
  </si>
  <si>
    <t>https://cdn.hddfs.com/files/goos/6482/20210126/3c8c2ced.jpg?sf=webp</t>
  </si>
  <si>
    <t>564822700044</t>
  </si>
  <si>
    <t>16브랜드16브랜드 마이매거진 #2 피치코랄무드</t>
  </si>
  <si>
    <t>https://cdn.hddfs.com/files/goos/6482/20210126/f2cc3ab1.jpg?sf=webp</t>
  </si>
  <si>
    <t>564822700051</t>
  </si>
  <si>
    <t>16브랜드16브랜드 브릭킷섀도우 골든바에디션 1호 매혹한스푼</t>
  </si>
  <si>
    <t>https://cdn.hddfs.com/files/goos/6482/20210126/5767d98d.jpg?sf=webp</t>
  </si>
  <si>
    <t>564822700052</t>
  </si>
  <si>
    <t>16브랜드16브랜드 마이매거진 #4 선셋크러쉬무드</t>
  </si>
  <si>
    <t>https://cdn.hddfs.com/files/goos/6482/20210126/c09d7139.jpg?sf=webp</t>
  </si>
  <si>
    <t>564822700091</t>
  </si>
  <si>
    <t>16브랜드16 브로우매거진 #코코브라운 3.6g</t>
  </si>
  <si>
    <t>https://cdn.hddfs.com/files/goos/6482/20210126/5ad470e3.jpg?sf=webp</t>
  </si>
  <si>
    <t>564822700092</t>
  </si>
  <si>
    <t>16브랜드16 브로우매거진 #애쉬브라운 3.6g</t>
  </si>
  <si>
    <t>https://cdn.hddfs.com/files/goos/6482/20210126/84dc07aa.jpg?sf=webp</t>
  </si>
  <si>
    <t>564822700004</t>
  </si>
  <si>
    <t>조성아22조성아22 동공미인 퍼펙트 롱앤컬 마스카라 브라운</t>
  </si>
  <si>
    <t>https://cdn.hddfs.com/files/goos/6482/20210125/dd0db75b.jpg?sf=webp</t>
  </si>
  <si>
    <t>564822700007</t>
  </si>
  <si>
    <t>16브랜드16 아이펜슬라이너 #PG02샴페인골드</t>
  </si>
  <si>
    <t>https://cdn.hddfs.com/files/goos/6482/20210126/a0baf2a0.jpg?sf=webp</t>
  </si>
  <si>
    <t>564822700008</t>
  </si>
  <si>
    <t>16브랜드16브랜드 마이매거진 #5 아몬드크림무드</t>
  </si>
  <si>
    <t>https://cdn.hddfs.com/files/goos/6482/20210126/b956ee97.jpg?sf=webp</t>
  </si>
  <si>
    <t>564822700009</t>
  </si>
  <si>
    <t>조성아22조성아22 동공미인 브로우 메이커 펜슬 1.5 그레이브라운</t>
  </si>
  <si>
    <t>https://cdn.hddfs.com/files/goos/6482/20210125/ebd0a2ca.jpg?sf=webp</t>
  </si>
  <si>
    <t>564822700011</t>
  </si>
  <si>
    <t>16브랜드16 아이펜슬라이너 #PE03버건디</t>
  </si>
  <si>
    <t>https://cdn.hddfs.com/files/goos/6482/20210126/00d8b293.jpg?sf=webp</t>
  </si>
  <si>
    <t>564822700017</t>
  </si>
  <si>
    <t>16브랜드16브랜드 마이매거진 #6 번트피칸무드</t>
  </si>
  <si>
    <t>https://cdn.hddfs.com/files/goos/6482/20210126/4c360b79.jpg?sf=webp</t>
  </si>
  <si>
    <t>564822700024</t>
  </si>
  <si>
    <t>16브랜드16 아이펜슬라이너 #PE01블랙</t>
  </si>
  <si>
    <t>https://cdn.hddfs.com/files/goos/6482/20210126/6c5d1eb1.jpg?sf=webp</t>
  </si>
  <si>
    <t>564822700028</t>
  </si>
  <si>
    <t>16브랜드16 아이펜슬라이너 #PT01브라운</t>
  </si>
  <si>
    <t>https://cdn.hddfs.com/files/goos/6482/20210126/f24e967e.jpg?sf=webp</t>
  </si>
  <si>
    <t>564822700029</t>
  </si>
  <si>
    <t>16브랜드16 아이펜슬라이너 #PE04카카오80</t>
  </si>
  <si>
    <t>https://cdn.hddfs.com/files/goos/6482/20210126/59316026.jpg?sf=webp</t>
  </si>
  <si>
    <t>564822700031</t>
  </si>
  <si>
    <t>16브랜드16브랜드 마이매거진 #3 선샤인누드무드</t>
  </si>
  <si>
    <t>https://cdn.hddfs.com/files/goos/6482/20210126/1b1dc2ff.jpg?sf=webp</t>
  </si>
  <si>
    <t>564822700033</t>
  </si>
  <si>
    <t>조성아22조성아22 동공미인 브로우 메이커 펜슬 1.5 애쉬브라운</t>
  </si>
  <si>
    <t>https://cdn.hddfs.com/files/goos/6482/20210125/1b042b83.jpg?sf=webp</t>
  </si>
  <si>
    <t>564822700035</t>
  </si>
  <si>
    <t>16브랜드16브랜드 마이매거진 #1 로지브라운무드</t>
  </si>
  <si>
    <t>https://cdn.hddfs.com/files/goos/6482/20210126/1feffff8.jpg?sf=webp</t>
  </si>
  <si>
    <t>564822700036</t>
  </si>
  <si>
    <t>조성아22조성아22 동공미인 브로우 메이커 펜슬 1.5 다크브라운</t>
  </si>
  <si>
    <t>https://cdn.hddfs.com/files/goos/6482/20210125/c9ce357b.jpg?sf=webp</t>
  </si>
  <si>
    <t>564822700037</t>
  </si>
  <si>
    <t>16브랜드16 브릭킷섀도우 골드브라운</t>
  </si>
  <si>
    <t>https://cdn.hddfs.com/files/goos/6482/20210126/c70e2357.jpg?sf=webp</t>
  </si>
  <si>
    <t>564822700041</t>
  </si>
  <si>
    <t>조성아22조성아22 동공미인 퍼펙트 롱앤컬 마스카라 블랙</t>
  </si>
  <si>
    <t>https://cdn.hddfs.com/files/goos/6482/20210125/c38a9f81.jpg?sf=webp</t>
  </si>
  <si>
    <t>104162700058</t>
  </si>
  <si>
    <t>아워글래스1.5MM GEL LINER-Canyon</t>
  </si>
  <si>
    <t>https://cdn.hddfs.com/files/goos/0416/20201124/0f8e99e8.jpg?sf=webp</t>
  </si>
  <si>
    <t>104162700061</t>
  </si>
  <si>
    <t>아워글래스1.5MM GEL LINER-Bronze</t>
  </si>
  <si>
    <t>https://cdn.hddfs.com/files/goos/0416/20201124/6e913342.jpg?sf=webp</t>
  </si>
  <si>
    <t>100632700032</t>
  </si>
  <si>
    <t>랑콤랑콤 그랑디오즈 스머지프루프 마스카라 트리오 01 10ml*3 볼륨 검정색</t>
  </si>
  <si>
    <t>67.2</t>
  </si>
  <si>
    <t>https://cdn.hddfs.com/files/goos/0063/20201109/de95ac24.jpg?sf=webp</t>
  </si>
  <si>
    <t>https://cdn.hddfs.com/files/goos/0063/20201117/2e052388.jpg?sf=webp</t>
  </si>
  <si>
    <t>https://cdn.hddfs.com/files/goos/0063/20201117/d6503f56.jpg?sf=webp</t>
  </si>
  <si>
    <t>https://cdn.hddfs.com/files/goos/0063/20201117/8efd67c4.jpg?sf=webp</t>
  </si>
  <si>
    <t>560292700254</t>
  </si>
  <si>
    <t>클리오페리페라올테이크무드팔레트004뮤트로운우리를봐로즈로워</t>
  </si>
  <si>
    <t>https://cdn.hddfs.com/files/goos/6029/20200916/33d56fca.jpg?sf=webp</t>
  </si>
  <si>
    <t>https://cdn.hddfs.com/files/goos/6029/20200916/5abae940.jpg?sf=webp</t>
  </si>
  <si>
    <t>560292700269</t>
  </si>
  <si>
    <t>클리오페리페라올테이크무드팔레트003눈을봐라,무르익은눈이다</t>
  </si>
  <si>
    <t>https://cdn.hddfs.com/files/goos/6029/20200916/83270422.jpg?sf=webp</t>
  </si>
  <si>
    <t>https://cdn.hddfs.com/files/goos/6029/20200916/3bf7e8c3.jpg?sf=webp</t>
  </si>
  <si>
    <t>100552700022</t>
  </si>
  <si>
    <t>GIVENCHY BEAUTYPHENOMEN'EYES LINER 3ML N01</t>
  </si>
  <si>
    <t>31.35</t>
  </si>
  <si>
    <t>https://cdn.hddfs.com/files/goos/0055/20200916/933055b6.jpg?sf=webp</t>
  </si>
  <si>
    <t>https://cdn.hddfs.com/files/goos/0055/20200916/3ef3e302.jpg?sf=webp</t>
  </si>
  <si>
    <t>https://cdn.hddfs.com/files/goos/0055/20200916/87d4566d.jpg?sf=webp</t>
  </si>
  <si>
    <t>https://cdn.hddfs.com/files/goos/0055/20200916/a857eb91.jpg?sf=webp</t>
  </si>
  <si>
    <t>100552700024</t>
  </si>
  <si>
    <t>GIVENCHY BEAUTYPHENOMEN'EYES LINER 3ML N05</t>
  </si>
  <si>
    <t>https://cdn.hddfs.com/files/goos/0055/20200916/7950c304.jpg?sf=webp</t>
  </si>
  <si>
    <t>https://cdn.hddfs.com/files/goos/0055/20200916/e75b643c.jpg?sf=webp</t>
  </si>
  <si>
    <t>https://cdn.hddfs.com/files/goos/0055/20200916/a4d478b0.jpg?sf=webp</t>
  </si>
  <si>
    <t>100552700027</t>
  </si>
  <si>
    <t>GIVENCHY BEAUTYPHENOMEN'EYES LINER 3ML N02</t>
  </si>
  <si>
    <t>https://cdn.hddfs.com/files/goos/0055/20200916/5642ba73.jpg?sf=webp</t>
  </si>
  <si>
    <t>https://cdn.hddfs.com/files/goos/0055/20200916/b17e20b3.jpg?sf=webp</t>
  </si>
  <si>
    <t>https://cdn.hddfs.com/files/goos/0055/20200916/f9dbaf35.jpg?sf=webp</t>
  </si>
  <si>
    <t>https://cdn.hddfs.com/files/goos/0055/20200916/7a6156fc.jpg?sf=webp</t>
  </si>
  <si>
    <t>100552700028</t>
  </si>
  <si>
    <t>GIVENCHY BEAUTYLINER DISTURBIA N1 1.5 ML</t>
  </si>
  <si>
    <t>https://cdn.hddfs.com/files/goos/0055/20200916/f0536276.jpg?sf=webp</t>
  </si>
  <si>
    <t>https://cdn.hddfs.com/files/goos/0055/20200916/8336c04b.jpg?sf=webp</t>
  </si>
  <si>
    <t>100552700033</t>
  </si>
  <si>
    <t>GIVENCHY BEAUTYOMBRE INTERDITE 10G N01</t>
  </si>
  <si>
    <t>https://cdn.hddfs.com/files/goos/0055/20200618/7a0e9ac1.jpg?sf=webp</t>
  </si>
  <si>
    <t>https://cdn.hddfs.com/files/goos/0055/20200618/47e5f8ee.jpg?sf=webp</t>
  </si>
  <si>
    <t>https://cdn.hddfs.com/files/goos/0055/20200618/8010084b.jpg?sf=webp</t>
  </si>
  <si>
    <t>100552700034</t>
  </si>
  <si>
    <t>GIVENCHY BEAUTYOMBRE INTERDITE 10G N04</t>
  </si>
  <si>
    <t>https://cdn.hddfs.com/files/goos/0055/20200618/dca31d0b.jpg?sf=webp</t>
  </si>
  <si>
    <t>https://cdn.hddfs.com/files/goos/0055/20200618/ee84b1ca.jpg?sf=webp</t>
  </si>
  <si>
    <t>https://cdn.hddfs.com/files/goos/0055/20200618/1278f489.jpg?sf=webp</t>
  </si>
  <si>
    <t>100552700035</t>
  </si>
  <si>
    <t>GIVENCHY BEAUTYOMBRE INTERDITE 10G N06</t>
  </si>
  <si>
    <t>https://cdn.hddfs.com/files/goos/0055/20200618/55f263dd.jpg?sf=webp</t>
  </si>
  <si>
    <t>https://cdn.hddfs.com/files/goos/0055/20200618/bdcc3947.jpg?sf=webp</t>
  </si>
  <si>
    <t>https://cdn.hddfs.com/files/goos/0055/20200618/aec62083.jpg?sf=webp</t>
  </si>
  <si>
    <t>100552700036</t>
  </si>
  <si>
    <t>GIVENCHY BEAUTYOMBRE INTERDITE 10G N05</t>
  </si>
  <si>
    <t>https://cdn.hddfs.com/files/goos/0055/20200618/9f3cb27d.jpg?sf=webp</t>
  </si>
  <si>
    <t>https://cdn.hddfs.com/files/goos/0055/20200618/4365e4c3.jpg?sf=webp</t>
  </si>
  <si>
    <t>https://cdn.hddfs.com/files/goos/0055/20200618/de47e890.jpg?sf=webp</t>
  </si>
  <si>
    <t>100552700037</t>
  </si>
  <si>
    <t>GIVENCHY BEAUTYOMBRE INTERDITE 10G N03</t>
  </si>
  <si>
    <t>https://cdn.hddfs.com/files/goos/0055/20200618/f2f7c367.jpg?sf=webp</t>
  </si>
  <si>
    <t>https://cdn.hddfs.com/files/goos/0055/20200618/f08e5f63.jpg?sf=webp</t>
  </si>
  <si>
    <t>https://cdn.hddfs.com/files/goos/0055/20200618/11f2cfc3.jpg?sf=webp</t>
  </si>
  <si>
    <t>100552700038</t>
  </si>
  <si>
    <t>GIVENCHY BEAUTYOMBRE INTERDITE 10G N02</t>
  </si>
  <si>
    <t>https://cdn.hddfs.com/files/goos/0055/20200618/e2e51d9c.jpg?sf=webp</t>
  </si>
  <si>
    <t>https://cdn.hddfs.com/files/goos/0055/20200618/279fd073.jpg?sf=webp</t>
  </si>
  <si>
    <t>https://cdn.hddfs.com/files/goos/0055/20200618/68dab962.jpg?sf=webp</t>
  </si>
  <si>
    <t>100552700023</t>
  </si>
  <si>
    <t>GIVENCHY BEAUTYVOLUME DISTURBIA 8G N1 NOIR</t>
  </si>
  <si>
    <t>https://cdn.hddfs.com/files/goos/0055/20200916/c3f8aab6.jpg?sf=webp</t>
  </si>
  <si>
    <t>https://cdn.hddfs.com/files/goos/0055/20200916/5ede3887.jpg?sf=webp</t>
  </si>
  <si>
    <t>https://cdn.hddfs.com/files/goos/0055/20200916/ec4db8b4.jpg?sf=webp</t>
  </si>
  <si>
    <t>https://cdn.hddfs.com/files/goos/0055/20200916/9e379e0f.jpg?sf=webp</t>
  </si>
  <si>
    <t>https://cdn.hddfs.com/files/goos/0055/20200916/fe741011.jpg?sf=webp</t>
  </si>
  <si>
    <t>560302700178</t>
  </si>
  <si>
    <t>투쿨포스쿨아트클래스픽싱젤라이너3호</t>
  </si>
  <si>
    <t>https://cdn.hddfs.com/files/goos/6030/20200903/e0ad40d3.jpg?sf=webp</t>
  </si>
  <si>
    <t>560302700179</t>
  </si>
  <si>
    <t>투쿨포스쿨아트클래스브로우디자이닝펜슬2호</t>
  </si>
  <si>
    <t>https://cdn.hddfs.com/files/goos/6030/20200903/395326ea.jpg?sf=webp</t>
  </si>
  <si>
    <t>560302700180</t>
  </si>
  <si>
    <t>투쿨포스쿨아트클래스브로우디자이닝펜슬3호</t>
  </si>
  <si>
    <t>https://cdn.hddfs.com/files/goos/6030/20200903/dc2b1016.jpg?sf=webp</t>
  </si>
  <si>
    <t>560302700181</t>
  </si>
  <si>
    <t>투쿨포스쿨아트클래스픽싱젤라이너1호</t>
  </si>
  <si>
    <t>https://cdn.hddfs.com/files/goos/6030/20200903/9cabf899.jpg?sf=webp</t>
  </si>
  <si>
    <t>560302700182</t>
  </si>
  <si>
    <t>투쿨포스쿨아트클래스픽싱젤라이너2호</t>
  </si>
  <si>
    <t>https://cdn.hddfs.com/files/goos/6030/20200903/ab49d653.jpg?sf=webp</t>
  </si>
  <si>
    <t>560302700183</t>
  </si>
  <si>
    <t>투쿨포스쿨아트클래스브로우디자이닝펜슬1호</t>
  </si>
  <si>
    <t>https://cdn.hddfs.com/files/goos/6030/20200903/6be93b64.jpg?sf=webp</t>
  </si>
  <si>
    <t>100682700108</t>
  </si>
  <si>
    <t>슈에무라 쿠시 브로우 M 씰 브라운 KUSHI BROW M SEAL BROWN</t>
  </si>
  <si>
    <t>https://cdn.hddfs.com/files/goos/0068/20200414/bedc6d76.jpg?sf=webp</t>
  </si>
  <si>
    <t>https://cdn.hddfs.com/files/goos/0068/20200414/45e59c72.jpg?sf=webp</t>
  </si>
  <si>
    <t>https://cdn.hddfs.com/files/goos/0068/20200414/bc3a934a.jpg?sf=webp</t>
  </si>
  <si>
    <t>https://cdn.hddfs.com/files/goos/0068/20200414/d44794fe.jpg?sf=webp</t>
  </si>
  <si>
    <t>100682700112</t>
  </si>
  <si>
    <t>슈에무라 쿠시 브로우 M 월넛 브라운 KUSHI BROW M WALNUT BROWN</t>
  </si>
  <si>
    <t>https://cdn.hddfs.com/files/goos/0068/20200414/5466a88b.jpg?sf=webp</t>
  </si>
  <si>
    <t>https://cdn.hddfs.com/files/goos/0068/20200414/ced19b4d.jpg?sf=webp</t>
  </si>
  <si>
    <t>https://cdn.hddfs.com/files/goos/0068/20200414/f5b12d25.jpg?sf=webp</t>
  </si>
  <si>
    <t>https://cdn.hddfs.com/files/goos/0068/20200414/bbc15f7c.jpg?sf=webp</t>
  </si>
  <si>
    <t>560222700003</t>
  </si>
  <si>
    <t>루나LUNA 브로우메이커 1호</t>
  </si>
  <si>
    <t>https://cdn.hddfs.com/files/goos/6022/20200409/eff7dac8.jpg?sf=webp</t>
  </si>
  <si>
    <t>https://cdn.hddfs.com/files/goos/6022/20200409/fb77f078.JPG?sf=webp</t>
  </si>
  <si>
    <t>560222700004</t>
  </si>
  <si>
    <t>루나LUNA 기획 크러쉬아이팔레트#01 브라운</t>
  </si>
  <si>
    <t>https://cdn.hddfs.com/files/goos/6022/20200409/aa45fe30.JPG?sf=webp</t>
  </si>
  <si>
    <t>560222700005</t>
  </si>
  <si>
    <t>루나LUNA 기획 크러쉬아이팔레트#02 로지</t>
  </si>
  <si>
    <t>https://cdn.hddfs.com/files/goos/6022/20200409/12f20038.JPG?sf=webp</t>
  </si>
  <si>
    <t>560222700006</t>
  </si>
  <si>
    <t>루나LUNA 브로우메이커 2호</t>
  </si>
  <si>
    <t>https://cdn.hddfs.com/files/goos/6022/20200409/22c1bc99.jpg?sf=webp</t>
  </si>
  <si>
    <t>https://cdn.hddfs.com/files/goos/6022/20200409/93eeb680.JPG?sf=webp</t>
  </si>
  <si>
    <t>102352600044</t>
  </si>
  <si>
    <t>샹테카이Perfect Blur Finishing Powder 8g</t>
  </si>
  <si>
    <t>62.3</t>
  </si>
  <si>
    <t>https://cdn.hddfs.com/files/goos/0235/20200316/f8cdb8ce.jpg?sf=webp</t>
  </si>
  <si>
    <t>102352700012</t>
  </si>
  <si>
    <t>샹테카이Hummingbird Eye Quartet Warm 2g</t>
  </si>
  <si>
    <t>https://cdn.hddfs.com/files/goos/0235/20200316/7ee6dfe6.jpg?sf=webp</t>
  </si>
  <si>
    <t>100682700046</t>
  </si>
  <si>
    <t>슈에무라 캘리그래프 잉크 아이라이너 세트 블랙</t>
  </si>
  <si>
    <t>33.6</t>
  </si>
  <si>
    <t>https://cdn.hddfs.com/files/goos/0068/20200605/dcf618c8.jpg?sf=webp</t>
  </si>
  <si>
    <t>https://cdn.hddfs.com/files/goos/0068/20200605/64cbed73.jpg?sf=webp</t>
  </si>
  <si>
    <t>https://cdn.hddfs.com/files/goos/0068/20200605/3a1a52d4.jpg?sf=webp</t>
  </si>
  <si>
    <t>102582700072</t>
  </si>
  <si>
    <t>바비브라운잉크 라이너 #블랙키스트 블랙</t>
  </si>
  <si>
    <t>25.2</t>
  </si>
  <si>
    <t>https://cdn.hddfs.com/files/goos/0258/20200305/8822a51a.jpg?sf=webp</t>
  </si>
  <si>
    <t>102582700090</t>
  </si>
  <si>
    <t>바비브라운롱웨어 워터프루프 라이너 #블랙 초콜릿</t>
  </si>
  <si>
    <t>https://cdn.hddfs.com/files/goos/0258/20200305/c0ecb748.jpg?sf=webp</t>
  </si>
  <si>
    <t>102582700065</t>
  </si>
  <si>
    <t>바비브라운퍼펙틀리 디파인드 젤 아이라이너</t>
  </si>
  <si>
    <t>https://cdn.hddfs.com/files/goos/0258/20200305/1ee00a79.jpg?sf=webp</t>
  </si>
  <si>
    <t>560292700135</t>
  </si>
  <si>
    <t>클리오페리페라올테이크무드팔레트001들숨에음영날숨에그윽함</t>
  </si>
  <si>
    <t>https://cdn.hddfs.com/files/goos/6029/20200302/ca4d83c7.jpg?sf=webp</t>
  </si>
  <si>
    <t>563912700044</t>
  </si>
  <si>
    <t>메이크힐퍼펙트 브로우 BR0201</t>
  </si>
  <si>
    <t>https://cdn.hddfs.com/files/goos/6391/20200219/495195c3.jpg?sf=webp</t>
  </si>
  <si>
    <t>563912700045</t>
  </si>
  <si>
    <t>메이크힐퍼펙트 브로우 BR0202</t>
  </si>
  <si>
    <t>https://cdn.hddfs.com/files/goos/6391/20200219/066469c7.jpg?sf=webp</t>
  </si>
  <si>
    <t>563912700046</t>
  </si>
  <si>
    <t>메이크힐히든 트라이앵글 아이팔레트 BR0202 탠 브라운 4g</t>
  </si>
  <si>
    <t>https://cdn.hddfs.com/files/goos/6391/20200219/dc618666.jpg?sf=webp</t>
  </si>
  <si>
    <t>563912700047</t>
  </si>
  <si>
    <t>메이크힐히든 트라이앵글 아이팔레트 OR0701 멜로우 오렌지 4g</t>
  </si>
  <si>
    <t>https://cdn.hddfs.com/files/goos/6391/20200219/f286e663.jpg?sf=webp</t>
  </si>
  <si>
    <t>563912700048</t>
  </si>
  <si>
    <t>메이크힐노메스 아이라이너 BK1202 세븐락 블랙 0.15g</t>
  </si>
  <si>
    <t>https://cdn.hddfs.com/files/goos/6391/20200219/d270944c.jpg?sf=webp</t>
  </si>
  <si>
    <t>563912700049</t>
  </si>
  <si>
    <t>메이크힐아이크라운 하드캐리 절대카라 BK1202 래쉬퀸 5g</t>
  </si>
  <si>
    <t>https://cdn.hddfs.com/files/goos/6391/20200219/1888c186.jpg?sf=webp</t>
  </si>
  <si>
    <t>563912700050</t>
  </si>
  <si>
    <t>메이크힐히든 트라이앵글 아이팔레트 BR0201 번 브라운 4g</t>
  </si>
  <si>
    <t>https://cdn.hddfs.com/files/goos/6391/20200219/7cf4749d.jpg?sf=webp</t>
  </si>
  <si>
    <t>563912700051</t>
  </si>
  <si>
    <t>메이크힐아이크라운 하드캐리 구원카라 BK1205 래쉬 트레이너 5g</t>
  </si>
  <si>
    <t>https://cdn.hddfs.com/files/goos/6391/20200219/4de658fd.jpg?sf=webp</t>
  </si>
  <si>
    <t>563912700052</t>
  </si>
  <si>
    <t>메이크힐히든 트라이앵글 아이팔레트 PK0501 로지 핑크 4g</t>
  </si>
  <si>
    <t>https://cdn.hddfs.com/files/goos/6391/20200219/74424154.jpg?sf=webp</t>
  </si>
  <si>
    <t>105362700018</t>
  </si>
  <si>
    <t>버버리 뷰티BURBERRY EFFORTLESS EYEBROW DEFINER EBONY NO.05</t>
  </si>
  <si>
    <t>https://cdn.hddfs.com/files/goos/0536/20200219/386eb763.jpg?sf=webp</t>
  </si>
  <si>
    <t>https://cdn.hddfs.com/files/goos/0536/20200219/0b43ef9e.jpg?sf=webp</t>
  </si>
  <si>
    <t>105362700017</t>
  </si>
  <si>
    <t>버버리 뷰티BURBERRY EFFORTLESS KOHL EYELINER – Chestnut Brown No.02</t>
  </si>
  <si>
    <t>https://cdn.hddfs.com/files/goos/0536/20200219/3a9dfb75.jpg?sf=webp</t>
  </si>
  <si>
    <t>https://cdn.hddfs.com/files/goos/0536/20200219/a6a1849c.jpg?sf=webp</t>
  </si>
  <si>
    <t>105362700019</t>
  </si>
  <si>
    <t>버버리 뷰티BURBERRY COMPLETE EYE PALETTE Rose Pink 10</t>
  </si>
  <si>
    <t>https://cdn.hddfs.com/files/goos/0536/20200219/858e7c69.jpg?sf=webp</t>
  </si>
  <si>
    <t>https://cdn.hddfs.com/files/goos/0536/20200219/6b0c84dc.jpg?sf=webp</t>
  </si>
  <si>
    <t>105362700020</t>
  </si>
  <si>
    <t>버버리 뷰티BURBERRY FULL BROWS Barley 01</t>
  </si>
  <si>
    <t>https://cdn.hddfs.com/files/goos/0536/20200219/8e1d93aa.jpg?sf=webp</t>
  </si>
  <si>
    <t>https://cdn.hddfs.com/files/goos/0536/20200219/50cb21fb.jpg?sf=webp</t>
  </si>
  <si>
    <t>105362700027</t>
  </si>
  <si>
    <t>버버리 뷰티BURBERRY BOLD LASH MASCARA Chestnut Brown 02</t>
  </si>
  <si>
    <t>https://cdn.hddfs.com/files/goos/0536/20200219/8f98d525.jpg?sf=webp</t>
  </si>
  <si>
    <t>https://cdn.hddfs.com/files/goos/0536/20200219/156f4dc1.jpg?sf=webp</t>
  </si>
  <si>
    <t>105362700001</t>
  </si>
  <si>
    <t>버버리 뷰티BURBERRY COMPLETE EYE PALETTE Smokey Brown 00</t>
  </si>
  <si>
    <t>https://cdn.hddfs.com/files/goos/0536/20200219/236f2dc6.jpg?sf=webp</t>
  </si>
  <si>
    <t>https://cdn.hddfs.com/files/goos/0536/20200219/add6e9a7.jpg?sf=webp</t>
  </si>
  <si>
    <t>105362700002</t>
  </si>
  <si>
    <t>버버리 뷰티BURBERRY EFFORTLESS KOHL EYELINER – Storm Grey No.03</t>
  </si>
  <si>
    <t>https://cdn.hddfs.com/files/goos/0536/20200219/8077e41c.jpg?sf=webp</t>
  </si>
  <si>
    <t>https://cdn.hddfs.com/files/goos/0536/20200219/2b06db2c.jpg?sf=webp</t>
  </si>
  <si>
    <t>105362700004</t>
  </si>
  <si>
    <t>버버리 뷰티BURBERRY COMPLETE EYE PALETTE - Smokey Grey</t>
  </si>
  <si>
    <t>https://cdn.hddfs.com/files/goos/0536/20200219/2668f270.jpg?sf=webp</t>
  </si>
  <si>
    <t>https://cdn.hddfs.com/files/goos/0536/20200219/e8065e66.jpg?sf=webp</t>
  </si>
  <si>
    <t>105362700005</t>
  </si>
  <si>
    <t>버버리 뷰티BURBERRY EYE COLOUR CONTOUR Rosewood 112</t>
  </si>
  <si>
    <t>https://cdn.hddfs.com/files/goos/0536/20200219/34902e88.jpg?sf=webp</t>
  </si>
  <si>
    <t>https://cdn.hddfs.com/files/goos/0536/20200219/e6cad0be.jpg?sf=webp</t>
  </si>
  <si>
    <t>105362700006</t>
  </si>
  <si>
    <t>버버리 뷰티BURBERRY EFFORTLESS BLENDABLE KOHL JET BLACK 01</t>
  </si>
  <si>
    <t>https://cdn.hddfs.com/files/goos/0536/20200219/ad29e6bd.jpg?sf=webp</t>
  </si>
  <si>
    <t>https://cdn.hddfs.com/files/goos/0536/20200219/c6ac0d92.jpg?sf=webp</t>
  </si>
  <si>
    <t>105362700008</t>
  </si>
  <si>
    <t>버버리 뷰티BURBERRY CAT LASHES MASCARA Jet Black 01</t>
  </si>
  <si>
    <t>https://cdn.hddfs.com/files/goos/0536/20200219/e7c1cef1.jpg?sf=webp</t>
  </si>
  <si>
    <t>https://cdn.hddfs.com/files/goos/0536/20200219/2c878054.jpg?sf=webp</t>
  </si>
  <si>
    <t>105362700009</t>
  </si>
  <si>
    <t>버버리 뷰티BURBERRY EFFORTLESS EYEBROW DEFINER Sepia 02</t>
  </si>
  <si>
    <t>https://cdn.hddfs.com/files/goos/0536/20200219/c98d16fb.jpg?sf=webp</t>
  </si>
  <si>
    <t>https://cdn.hddfs.com/files/goos/0536/20200219/ca5fe53e.jpg?sf=webp</t>
  </si>
  <si>
    <t>105362700011</t>
  </si>
  <si>
    <t>버버리 뷰티BURBERRY EYE COLOUR CONTOUR Mauve 116</t>
  </si>
  <si>
    <t>https://cdn.hddfs.com/files/goos/0536/20200219/84966eb9.jpg?sf=webp</t>
  </si>
  <si>
    <t>https://cdn.hddfs.com/files/goos/0536/20200219/55cb88db.jpg?sf=webp</t>
  </si>
  <si>
    <t>105362700014</t>
  </si>
  <si>
    <t>버버리 뷰티BURBERRY CAT LASHES MASCARA Ultra Black</t>
  </si>
  <si>
    <t>https://cdn.hddfs.com/files/goos/0536/20200219/ddad1b98.jpg?sf=webp</t>
  </si>
  <si>
    <t>105362700015</t>
  </si>
  <si>
    <t>버버리 뷰티BURBERRY EFFORTLESS BLENDABLE KOHL</t>
  </si>
  <si>
    <t>https://cdn.hddfs.com/files/goos/0536/20200219/6e54e5f5.jpg?sf=webp</t>
  </si>
  <si>
    <t>105362700021</t>
  </si>
  <si>
    <t>버버리 뷰티BURBERRY EYE COLOUR CONTOUR - Pale Nude No.102</t>
  </si>
  <si>
    <t>https://cdn.hddfs.com/files/goos/0536/20200219/c41a5a15.jpg?sf=webp</t>
  </si>
  <si>
    <t>105362700025</t>
  </si>
  <si>
    <t>버버리 뷰티BURBERRY COMPLETE EYE PALETTE Nude Blush 12</t>
  </si>
  <si>
    <t>https://cdn.hddfs.com/files/goos/0536/20200219/b6c070cb.jpg?sf=webp</t>
  </si>
  <si>
    <t>https://cdn.hddfs.com/files/goos/0536/20200219/423914a3.jpg?sf=webp</t>
  </si>
  <si>
    <t>105362700028</t>
  </si>
  <si>
    <t>버버리 뷰티BURBERRY CAT EYELINER Chestnut Brown 02</t>
  </si>
  <si>
    <t>https://cdn.hddfs.com/files/goos/0536/20200219/95aa3b8c.jpg?sf=webp</t>
  </si>
  <si>
    <t>https://cdn.hddfs.com/files/goos/0536/20200219/cfe69f77.jpg?sf=webp</t>
  </si>
  <si>
    <t>105362700029</t>
  </si>
  <si>
    <t>버버리 뷰티BURBERRY EFFORTLESS KOHL EYELINER – Jet Black No.01</t>
  </si>
  <si>
    <t>https://cdn.hddfs.com/files/goos/0536/20200219/dfce664c.jpg?sf=webp</t>
  </si>
  <si>
    <t>https://cdn.hddfs.com/files/goos/0536/20200219/59eff096.jpg?sf=webp</t>
  </si>
  <si>
    <t>105362700030</t>
  </si>
  <si>
    <t>버버리 뷰티BURBERRY CAT EYELINER Jet Black 01</t>
  </si>
  <si>
    <t>https://cdn.hddfs.com/files/goos/0536/20200219/43b0347e.jpg?sf=webp</t>
  </si>
  <si>
    <t>105362700003</t>
  </si>
  <si>
    <t>버버리 뷰티BURBERRY EFFORTLESS EYEBROW DEFINER Barley 01</t>
  </si>
  <si>
    <t>https://cdn.hddfs.com/files/goos/0536/20200219/b256dca1.jpg?sf=webp</t>
  </si>
  <si>
    <t>105362700007</t>
  </si>
  <si>
    <t>버버리 뷰티BURBERRY FULL BROWS Ash Brown 03</t>
  </si>
  <si>
    <t>https://cdn.hddfs.com/files/goos/0536/20200219/30bb13ff.jpg?sf=webp</t>
  </si>
  <si>
    <t>https://cdn.hddfs.com/files/goos/0536/20200219/35f06273.jpg?sf=webp</t>
  </si>
  <si>
    <t>105362700010</t>
  </si>
  <si>
    <t>버버리 뷰티BURBERRY EYE COLOUR CONTOUR Almond 104</t>
  </si>
  <si>
    <t>https://cdn.hddfs.com/files/goos/0536/20200219/c4b7d207.jpg?sf=webp</t>
  </si>
  <si>
    <t>https://cdn.hddfs.com/files/goos/0536/20200219/f5bc008b.jpg?sf=webp</t>
  </si>
  <si>
    <t>105362700012</t>
  </si>
  <si>
    <t>버버리 뷰티BURBERRY FULL BROWS Sepia 02</t>
  </si>
  <si>
    <t>https://cdn.hddfs.com/files/goos/0536/20200219/9706bf45.jpg?sf=webp</t>
  </si>
  <si>
    <t>https://cdn.hddfs.com/files/goos/0536/20200219/d2303698.jpg?sf=webp</t>
  </si>
  <si>
    <t>105362700013</t>
  </si>
  <si>
    <t>버버리 뷰티BURBERRY COMPLETE EYE PALETTE Gold 25</t>
  </si>
  <si>
    <t>https://cdn.hddfs.com/files/goos/0536/20200219/bb0f7c19.jpg?sf=webp</t>
  </si>
  <si>
    <t>https://cdn.hddfs.com/files/goos/0536/20200219/db9dbe9e.jpg?sf=webp</t>
  </si>
  <si>
    <t>105362700016</t>
  </si>
  <si>
    <t>버버리 뷰티BURBERRY FULL BROWS Ebony 05</t>
  </si>
  <si>
    <t>https://cdn.hddfs.com/files/goos/0536/20200219/11094b2a.png?sf=webp</t>
  </si>
  <si>
    <t>105362700022</t>
  </si>
  <si>
    <t>https://cdn.hddfs.com/files/goos/0536/20200219/aff5b032.jpg?sf=webp</t>
  </si>
  <si>
    <t>https://cdn.hddfs.com/files/goos/0536/20200219/30ae7d72.jpg?sf=webp</t>
  </si>
  <si>
    <t>105362700023</t>
  </si>
  <si>
    <t>버버리 뷰티BURBERRY EFFORTLESS EYEBROW DEFINER Ash Brown 03</t>
  </si>
  <si>
    <t>https://cdn.hddfs.com/files/goos/0536/20200219/029ac0ec.jpg?sf=webp</t>
  </si>
  <si>
    <t>https://cdn.hddfs.com/files/goos/0536/20200219/ee27560c.jpg?sf=webp</t>
  </si>
  <si>
    <t>105362700024</t>
  </si>
  <si>
    <t>버버리 뷰티BURBERRY COMPLETE EYE PALETTE Mocha 2</t>
  </si>
  <si>
    <t>https://cdn.hddfs.com/files/goos/0536/20200219/2c87f54f.jpg?sf=webp</t>
  </si>
  <si>
    <t>https://cdn.hddfs.com/files/goos/0536/20200219/bb1570dd.jpg?sf=webp</t>
  </si>
  <si>
    <t>105362700026</t>
  </si>
  <si>
    <t>버버리 뷰티BURBERRY BOLD LASH MASCARA Ebony No.01</t>
  </si>
  <si>
    <t>https://cdn.hddfs.com/files/goos/0536/20200219/7103408e.jpg?sf=webp</t>
  </si>
  <si>
    <t>560292700122</t>
  </si>
  <si>
    <t>클리오클리오킬래쉬수퍼프루프마스카라002볼륨컬링</t>
  </si>
  <si>
    <t>7.56</t>
  </si>
  <si>
    <t>https://cdn.hddfs.com/files/goos/6029/20200218/fb30efb1.png?sf=webp</t>
  </si>
  <si>
    <t>560292700126</t>
  </si>
  <si>
    <t>클리오클리오킬래쉬수퍼프루프마스카라001롱컬링</t>
  </si>
  <si>
    <t>https://cdn.hddfs.com/files/goos/6029/20200218/9596f8c7.png?sf=webp</t>
  </si>
  <si>
    <t>102802700044</t>
  </si>
  <si>
    <t>뿌빠뱀프 듀오 키트</t>
  </si>
  <si>
    <t>https://cdn.hddfs.com/files/goos/0280/20200213/85319688.jpg?sf=webp</t>
  </si>
  <si>
    <t>104892700003</t>
  </si>
  <si>
    <t>메이크업 포에버ARTIST COLOR SHADOW 2.5G I-524</t>
  </si>
  <si>
    <t>https://cdn.hddfs.com/files/goos/0489/20200213/cb996ca3.png?sf=webp</t>
  </si>
  <si>
    <t>https://cdn.hddfs.com/files/goos/0489/20200213/a5e0b603.jpg?sf=webp</t>
  </si>
  <si>
    <t>https://cdn.hddfs.com/files/goos/0489/20200213/248059d6.jpg?sf=webp</t>
  </si>
  <si>
    <t>104892700015</t>
  </si>
  <si>
    <t>메이크업 포에버AQUA XL INK LINER 1.7ML L-12</t>
  </si>
  <si>
    <t>https://cdn.hddfs.com/files/goos/0489/20200214/d266a2ad.jpg?sf=webp</t>
  </si>
  <si>
    <t>https://cdn.hddfs.com/files/goos/0489/20200214/251bdfe4.jpg?sf=webp</t>
  </si>
  <si>
    <t>https://cdn.hddfs.com/files/goos/0489/20200214/18008f4a.jpg?sf=webp</t>
  </si>
  <si>
    <t>104892700016</t>
  </si>
  <si>
    <t>메이크업 포에버AQUA XL INK LINER 1.7ML M-10</t>
  </si>
  <si>
    <t>https://cdn.hddfs.com/files/goos/0489/20200214/ef99e577.jpg?sf=webp</t>
  </si>
  <si>
    <t>https://cdn.hddfs.com/files/goos/0489/20200214/35008b5c.jpg?sf=webp</t>
  </si>
  <si>
    <t>https://cdn.hddfs.com/files/goos/0489/20200214/b36bee20.jpg?sf=webp</t>
  </si>
  <si>
    <t>104892700018</t>
  </si>
  <si>
    <t>메이크업 포에버ARTIST COLOR SHADOW 2.5G I-520</t>
  </si>
  <si>
    <t>https://cdn.hddfs.com/files/goos/0489/20200213/be6c61d4.png?sf=webp</t>
  </si>
  <si>
    <t>https://cdn.hddfs.com/files/goos/0489/20200213/f54ec009.jpg?sf=webp</t>
  </si>
  <si>
    <t>https://cdn.hddfs.com/files/goos/0489/20200213/ef85739d.jpg?sf=webp</t>
  </si>
  <si>
    <t>104892700039</t>
  </si>
  <si>
    <t>메이크업 포에버AQUA XL EYE PENCIL I-51</t>
  </si>
  <si>
    <t>https://cdn.hddfs.com/files/goos/0489/20200214/a972366a.jpg?sf=webp</t>
  </si>
  <si>
    <t>https://cdn.hddfs.com/files/goos/0489/20200214/81cbd75e.jpg?sf=webp</t>
  </si>
  <si>
    <t>https://cdn.hddfs.com/files/goos/0489/20200214/7d58e0a1.jpg?sf=webp</t>
  </si>
  <si>
    <t>104892700052</t>
  </si>
  <si>
    <t>메이크업 포에버ARTIST COLOR SHADOW 2.5G M-847</t>
  </si>
  <si>
    <t>https://cdn.hddfs.com/files/goos/0489/20200213/e8c5c0ca.png?sf=webp</t>
  </si>
  <si>
    <t>https://cdn.hddfs.com/files/goos/0489/20200213/f11dcbaa.jpg?sf=webp</t>
  </si>
  <si>
    <t>https://cdn.hddfs.com/files/goos/0489/20200213/41677844.jpg?sf=webp</t>
  </si>
  <si>
    <t>104892700060</t>
  </si>
  <si>
    <t>메이크업 포에버ARTIST COLOR SHADOW 2.5G D-652</t>
  </si>
  <si>
    <t>https://cdn.hddfs.com/files/goos/0489/20200213/e91f9e35.png?sf=webp</t>
  </si>
  <si>
    <t>https://cdn.hddfs.com/files/goos/0489/20200213/63331705.jpg?sf=webp</t>
  </si>
  <si>
    <t>https://cdn.hddfs.com/files/goos/0489/20200213/25568b10.jpg?sf=webp</t>
  </si>
  <si>
    <t>104892700074</t>
  </si>
  <si>
    <t>메이크업 포에버STAR LIT DIAMOND POWDER - 101 WHITE</t>
  </si>
  <si>
    <t>https://cdn.hddfs.com/files/goos/0489/20200213/66c4a51a.jpg?sf=webp</t>
  </si>
  <si>
    <t>https://cdn.hddfs.com/files/goos/0489/20200213/d6658a02.jpg?sf=webp</t>
  </si>
  <si>
    <t>https://cdn.hddfs.com/files/goos/0489/20200213/f677964b.jpg?sf=webp</t>
  </si>
  <si>
    <t>104892700099</t>
  </si>
  <si>
    <t>메이크업 포에버ARTIST COLOR SHADOW 2.5G M-535</t>
  </si>
  <si>
    <t>https://cdn.hddfs.com/files/goos/0489/20200227/fbb028a9.jpg?sf=webp</t>
  </si>
  <si>
    <t>https://cdn.hddfs.com/files/goos/0489/20200227/a0453bc2.jpg?sf=webp</t>
  </si>
  <si>
    <t>104892700103</t>
  </si>
  <si>
    <t>메이크업 포에버ARTIST COLOR SHADOW 2.5G I-722</t>
  </si>
  <si>
    <t>https://cdn.hddfs.com/files/goos/0489/20200227/e7c32690.jpg?sf=webp</t>
  </si>
  <si>
    <t>https://cdn.hddfs.com/files/goos/0489/20200227/fc28024a.jpg?sf=webp</t>
  </si>
  <si>
    <t>104892700105</t>
  </si>
  <si>
    <t>메이크업 포에버ARTIST COLOR SHADOW 2.5G S-814</t>
  </si>
  <si>
    <t>https://cdn.hddfs.com/files/goos/0489/20200227/8fdff969.jpg?sf=webp</t>
  </si>
  <si>
    <t>https://cdn.hddfs.com/files/goos/0489/20200227/09e4b2cd.jpg?sf=webp</t>
  </si>
  <si>
    <t>104892700019</t>
  </si>
  <si>
    <t>메이크업 포에버AQUA BROW KIT 7ML 20</t>
  </si>
  <si>
    <t>31.5</t>
  </si>
  <si>
    <t>https://cdn.hddfs.com/files/goos/0489/20200218/3b36ae9e.jpg?sf=webp</t>
  </si>
  <si>
    <t>https://cdn.hddfs.com/files/goos/0489/20200219/6f6e87da.jpg?sf=webp</t>
  </si>
  <si>
    <t>104892700020</t>
  </si>
  <si>
    <t>메이크업 포에버AQUA XL EYE PENCIL S-21</t>
  </si>
  <si>
    <t>https://cdn.hddfs.com/files/goos/0489/20200214/c38f9cae.jpg?sf=webp</t>
  </si>
  <si>
    <t>https://cdn.hddfs.com/files/goos/0489/20200214/412658f1.jpg?sf=webp</t>
  </si>
  <si>
    <t>https://cdn.hddfs.com/files/goos/0489/20200214/1a00b1b0.jpg?sf=webp</t>
  </si>
  <si>
    <t>104892700021</t>
  </si>
  <si>
    <t>메이크업 포에버AQUA SMOKY LASH MASCARA 7ML</t>
  </si>
  <si>
    <t>https://cdn.hddfs.com/files/goos/0489/20200218/23b66765.jpg?sf=webp</t>
  </si>
  <si>
    <t>104892700024</t>
  </si>
  <si>
    <t>메이크업 포에버ARTIST COLOR SHADOW 2.5G I-544</t>
  </si>
  <si>
    <t>https://cdn.hddfs.com/files/goos/0489/20200213/9a01a70d.png?sf=webp</t>
  </si>
  <si>
    <t>https://cdn.hddfs.com/files/goos/0489/20200213/00b919c8.jpg?sf=webp</t>
  </si>
  <si>
    <t>https://cdn.hddfs.com/files/goos/0489/20200213/c4e13c97.jpg?sf=webp</t>
  </si>
  <si>
    <t>104892700040</t>
  </si>
  <si>
    <t>메이크업 포에버ARTIST COLOR SHADOW 2.5G D-712</t>
  </si>
  <si>
    <t>https://cdn.hddfs.com/files/goos/0489/20200213/70f02083.png?sf=webp</t>
  </si>
  <si>
    <t>https://cdn.hddfs.com/files/goos/0489/20200213/12a8bba1.jpg?sf=webp</t>
  </si>
  <si>
    <t>https://cdn.hddfs.com/files/goos/0489/20200213/ccecc981.jpg?sf=webp</t>
  </si>
  <si>
    <t>104892700042</t>
  </si>
  <si>
    <t>메이크업 포에버ARTIST COLOR SHADOW 2.5G I-648</t>
  </si>
  <si>
    <t>https://cdn.hddfs.com/files/goos/0489/20200213/22acdc95.png?sf=webp</t>
  </si>
  <si>
    <t>https://cdn.hddfs.com/files/goos/0489/20200213/a9078176.jpg?sf=webp</t>
  </si>
  <si>
    <t>https://cdn.hddfs.com/files/goos/0489/20200213/b30c5f79.jpg?sf=webp</t>
  </si>
  <si>
    <t>104892700043</t>
  </si>
  <si>
    <t>메이크업 포에버STAR LIT DIAMOND POWDER - 111 CHAMPAGNE</t>
  </si>
  <si>
    <t>https://cdn.hddfs.com/files/goos/0489/20200213/69b2a039.jpg?sf=webp</t>
  </si>
  <si>
    <t>https://cdn.hddfs.com/files/goos/0489/20200213/fa3fc530.jpg?sf=webp</t>
  </si>
  <si>
    <t>https://cdn.hddfs.com/files/goos/0489/20200213/1f6a6e7a.jpg?sf=webp</t>
  </si>
  <si>
    <t>104892700047</t>
  </si>
  <si>
    <t>메이크업 포에버AQUA MATIC EYESHADOW 1.4G D-12</t>
  </si>
  <si>
    <t>https://cdn.hddfs.com/files/goos/0489/20200214/c12cf202.jpg?sf=webp</t>
  </si>
  <si>
    <t>https://cdn.hddfs.com/files/goos/0489/20200214/d3319a53.jpg?sf=webp</t>
  </si>
  <si>
    <t>104892700049</t>
  </si>
  <si>
    <t>메이크업 포에버AQUA XL INK LINER 1.7ML L-80</t>
  </si>
  <si>
    <t>https://cdn.hddfs.com/files/goos/0489/20200214/bd8b1fa9.jpg?sf=webp</t>
  </si>
  <si>
    <t>https://cdn.hddfs.com/files/goos/0489/20200214/2d4dec46.jpg?sf=webp</t>
  </si>
  <si>
    <t>https://cdn.hddfs.com/files/goos/0489/20200214/81d87392.jpg?sf=webp</t>
  </si>
  <si>
    <t>104892700053</t>
  </si>
  <si>
    <t>메이크업 포에버ARTIST COLOR SHADOW 2.5G D-826</t>
  </si>
  <si>
    <t>https://cdn.hddfs.com/files/goos/0489/20200213/85ef2690.png?sf=webp</t>
  </si>
  <si>
    <t>https://cdn.hddfs.com/files/goos/0489/20200213/27c45a20.jpg?sf=webp</t>
  </si>
  <si>
    <t>https://cdn.hddfs.com/files/goos/0489/20200213/805ff104.jpg?sf=webp</t>
  </si>
  <si>
    <t>104892700054</t>
  </si>
  <si>
    <t>메이크업 포에버ARTIST COLOR SHADOW 2.5G D-750</t>
  </si>
  <si>
    <t>https://cdn.hddfs.com/files/goos/0489/20200213/b99d1c33.png?sf=webp</t>
  </si>
  <si>
    <t>https://cdn.hddfs.com/files/goos/0489/20200213/df6ce547.jpg?sf=webp</t>
  </si>
  <si>
    <t>https://cdn.hddfs.com/files/goos/0489/20200213/57817e3e.jpg?sf=webp</t>
  </si>
  <si>
    <t>104892700055</t>
  </si>
  <si>
    <t>메이크업 포에버AQUA BROW KIT 7ML 30</t>
  </si>
  <si>
    <t>https://cdn.hddfs.com/files/goos/0489/20200218/0dec2914.jpg?sf=webp</t>
  </si>
  <si>
    <t>https://cdn.hddfs.com/files/goos/0489/20200219/923c4389.jpg?sf=webp</t>
  </si>
  <si>
    <t>104892700058</t>
  </si>
  <si>
    <t>메이크업 포에버ARTIST COLOR SHADOW 2.5G M-619</t>
  </si>
  <si>
    <t>https://cdn.hddfs.com/files/goos/0489/20200213/c0cf276e.png?sf=webp</t>
  </si>
  <si>
    <t>https://cdn.hddfs.com/files/goos/0489/20200213/cdd5635e.jpg?sf=webp</t>
  </si>
  <si>
    <t>https://cdn.hddfs.com/files/goos/0489/20200213/e7667ba0.jpg?sf=webp</t>
  </si>
  <si>
    <t>104892700061</t>
  </si>
  <si>
    <t>메이크업 포에버AQUA BROW KIT 7ML 15</t>
  </si>
  <si>
    <t>https://cdn.hddfs.com/files/goos/0489/20200219/14679cbf.jpg?sf=webp</t>
  </si>
  <si>
    <t>https://cdn.hddfs.com/files/goos/0489/20200219/9ab50736.jpg?sf=webp</t>
  </si>
  <si>
    <t>104892700063</t>
  </si>
  <si>
    <t>메이크업 포에버ARTIST COLOR SHADOW 2.5G ME-122</t>
  </si>
  <si>
    <t>https://cdn.hddfs.com/files/goos/0489/20200213/451083fa.png?sf=webp</t>
  </si>
  <si>
    <t>https://cdn.hddfs.com/files/goos/0489/20200213/0cc5ebcf.jpg?sf=webp</t>
  </si>
  <si>
    <t>https://cdn.hddfs.com/files/goos/0489/20200213/a5b16352.jpg?sf=webp</t>
  </si>
  <si>
    <t>104892700067</t>
  </si>
  <si>
    <t>메이크업 포에버AQUA XL EYE PENCIL MATTE BLACK M-10</t>
  </si>
  <si>
    <t>https://cdn.hddfs.com/files/goos/0489/20200217/82e0cf31.png?sf=webp</t>
  </si>
  <si>
    <t>https://cdn.hddfs.com/files/goos/0489/20200217/e4e10b70.jpg?sf=webp</t>
  </si>
  <si>
    <t>104892700071</t>
  </si>
  <si>
    <t>메이크업 포에버ARTIST COLOR SHADOW 2.5G M-650</t>
  </si>
  <si>
    <t>https://cdn.hddfs.com/files/goos/0489/20200213/b7768f05.png?sf=webp</t>
  </si>
  <si>
    <t>https://cdn.hddfs.com/files/goos/0489/20200213/0fcfc628.jpg?sf=webp</t>
  </si>
  <si>
    <t>https://cdn.hddfs.com/files/goos/0489/20200213/795e764d.jpg?sf=webp</t>
  </si>
  <si>
    <t>104892700073</t>
  </si>
  <si>
    <t>메이크업 포에버STARLIT POWDER - 15 GOLDEN PINK</t>
  </si>
  <si>
    <t>https://cdn.hddfs.com/files/goos/0489/20200214/0dc9ef39.jpg?sf=webp</t>
  </si>
  <si>
    <t>https://cdn.hddfs.com/files/goos/0489/20200214/42512766.jpg?sf=webp</t>
  </si>
  <si>
    <t>https://cdn.hddfs.com/files/goos/0489/20200214/8e5cd03c.jpg?sf=webp</t>
  </si>
  <si>
    <t>https://cdn.hddfs.com/files/goos/0489/20200214/af7379b3.jpg?sf=webp</t>
  </si>
  <si>
    <t>104892700076</t>
  </si>
  <si>
    <t>메이크업 포에버AQUA MATIC EYESHADOW 1.4G ME-50</t>
  </si>
  <si>
    <t>https://cdn.hddfs.com/files/goos/0489/20200214/8f232b86.jpg?sf=webp</t>
  </si>
  <si>
    <t>https://cdn.hddfs.com/files/goos/0489/20200214/86593756.jpg?sf=webp</t>
  </si>
  <si>
    <t>104892700078</t>
  </si>
  <si>
    <t>메이크업 포에버ARTIST COLOR SHADOW 2.5G I-514</t>
  </si>
  <si>
    <t>https://cdn.hddfs.com/files/goos/0489/20200213/b6060db5.png?sf=webp</t>
  </si>
  <si>
    <t>https://cdn.hddfs.com/files/goos/0489/20200213/f19b313e.jpg?sf=webp</t>
  </si>
  <si>
    <t>https://cdn.hddfs.com/files/goos/0489/20200213/9e915680.jpg?sf=webp</t>
  </si>
  <si>
    <t>104892700080</t>
  </si>
  <si>
    <t>메이크업 포에버AQUA BROW KIT 7ML 25</t>
  </si>
  <si>
    <t>https://cdn.hddfs.com/files/goos/0489/20200218/fe613955.jpg?sf=webp</t>
  </si>
  <si>
    <t>https://cdn.hddfs.com/files/goos/0489/20200219/25682b15.jpg?sf=webp</t>
  </si>
  <si>
    <t>104892700081</t>
  </si>
  <si>
    <t>메이크업 포에버AQUA XL INK LINER 1.7ML M-62</t>
  </si>
  <si>
    <t>https://cdn.hddfs.com/files/goos/0489/20200214/747b9366.jpg?sf=webp</t>
  </si>
  <si>
    <t>https://cdn.hddfs.com/files/goos/0489/20200214/04f2b73f.jpg?sf=webp</t>
  </si>
  <si>
    <t>104892700083</t>
  </si>
  <si>
    <t>메이크업 포에버STARLIT POWDER - 13 IVORY</t>
  </si>
  <si>
    <t>https://cdn.hddfs.com/files/goos/0489/20200214/4ce46137.jpg?sf=webp</t>
  </si>
  <si>
    <t>https://cdn.hddfs.com/files/goos/0489/20200214/64231af2.jpg?sf=webp</t>
  </si>
  <si>
    <t>https://cdn.hddfs.com/files/goos/0489/20200214/bff8fb4a.jpg?sf=webp</t>
  </si>
  <si>
    <t>https://cdn.hddfs.com/files/goos/0489/20200214/10dec736.jpg?sf=webp</t>
  </si>
  <si>
    <t>104892700092</t>
  </si>
  <si>
    <t>메이크업 포에버ARTIST COLOR SHADOW 2.5G M-608</t>
  </si>
  <si>
    <t>https://cdn.hddfs.com/files/goos/0489/20200227/aab0e64d.jpg?sf=webp</t>
  </si>
  <si>
    <t>https://cdn.hddfs.com/files/goos/0489/20200227/7233e177.jpg?sf=webp</t>
  </si>
  <si>
    <t>104892700098</t>
  </si>
  <si>
    <t>메이크업 포에버ARTIST COLOR SHADOW 2.5G M-738</t>
  </si>
  <si>
    <t>https://cdn.hddfs.com/files/goos/0489/20200227/c79eb281.jpg?sf=webp</t>
  </si>
  <si>
    <t>https://cdn.hddfs.com/files/goos/0489/20200227/2a937048.jpg?sf=webp</t>
  </si>
  <si>
    <t>104892700102</t>
  </si>
  <si>
    <t>메이크업 포에버ARTIST COLOR SHADOW 2.5G M-603</t>
  </si>
  <si>
    <t>https://cdn.hddfs.com/files/goos/0489/20200227/cc2ecd78.jpg?sf=webp</t>
  </si>
  <si>
    <t>https://cdn.hddfs.com/files/goos/0489/20200227/52868214.jpg?sf=webp</t>
  </si>
  <si>
    <t>104892700107</t>
  </si>
  <si>
    <t>메이크업 포에버ARTIST COLOR SHADOW 2.5G I-662</t>
  </si>
  <si>
    <t>https://cdn.hddfs.com/files/goos/0489/20200227/c902c9fa.jpg?sf=webp</t>
  </si>
  <si>
    <t>https://cdn.hddfs.com/files/goos/0489/20200227/42b5373d.jpg?sf=webp</t>
  </si>
  <si>
    <t>104892700108</t>
  </si>
  <si>
    <t>메이크업 포에버ARTIST COLOR SHADOW 2.5G D-222</t>
  </si>
  <si>
    <t>https://cdn.hddfs.com/files/goos/0489/20200227/f6169487.jpg?sf=webp</t>
  </si>
  <si>
    <t>https://cdn.hddfs.com/files/goos/0489/20200227/2b44985f.jpg?sf=webp</t>
  </si>
  <si>
    <t>104892700109</t>
  </si>
  <si>
    <t>메이크업 포에버ARTIST COLOR SHADOW 2.5G D-410</t>
  </si>
  <si>
    <t>https://cdn.hddfs.com/files/goos/0489/20200227/9c37cc31.jpg?sf=webp</t>
  </si>
  <si>
    <t>https://cdn.hddfs.com/files/goos/0489/20200227/f5a1de0d.jpg?sf=webp</t>
  </si>
  <si>
    <t>104892700002</t>
  </si>
  <si>
    <t>메이크업 포에버ARTIST COLOR SHADOW 2.5G D-716</t>
  </si>
  <si>
    <t>https://cdn.hddfs.com/files/goos/0489/20200213/587574d2.jpg?sf=webp</t>
  </si>
  <si>
    <t>https://cdn.hddfs.com/files/goos/0489/20200213/98b7b8bb.jpg?sf=webp</t>
  </si>
  <si>
    <t>https://cdn.hddfs.com/files/goos/0489/20200213/42dbf2be.png?sf=webp</t>
  </si>
  <si>
    <t>104892700004</t>
  </si>
  <si>
    <t>메이크업 포에버EXCESSIVE LASH MASCARA 8.5ML</t>
  </si>
  <si>
    <t>https://cdn.hddfs.com/files/goos/0489/20200213/45c99316.jpg?sf=webp</t>
  </si>
  <si>
    <t>https://cdn.hddfs.com/files/goos/0489/20200213/c86a002b.jpg?sf=webp</t>
  </si>
  <si>
    <t>104892700011</t>
  </si>
  <si>
    <t>메이크업 포에버ARTIST COLOR SHADOW 2.5G M-748</t>
  </si>
  <si>
    <t>https://cdn.hddfs.com/files/goos/0489/20200213/4679ed65.png?sf=webp</t>
  </si>
  <si>
    <t>https://cdn.hddfs.com/files/goos/0489/20200213/92bc6e0c.jpg?sf=webp</t>
  </si>
  <si>
    <t>https://cdn.hddfs.com/files/goos/0489/20200213/da1a25c4.jpg?sf=webp</t>
  </si>
  <si>
    <t>104892700013</t>
  </si>
  <si>
    <t>메이크업 포에버AQUA MATIC EYESHADOW 1.4G S-60</t>
  </si>
  <si>
    <t>https://cdn.hddfs.com/files/goos/0489/20200214/db0cd324.jpg?sf=webp</t>
  </si>
  <si>
    <t>https://cdn.hddfs.com/files/goos/0489/20200214/5a3610f4.jpg?sf=webp</t>
  </si>
  <si>
    <t>104892700014</t>
  </si>
  <si>
    <t>메이크업 포에버ARTIST COLOR SHADOW 2.5G D-236</t>
  </si>
  <si>
    <t>https://cdn.hddfs.com/files/goos/0489/20200213/9ec42564.png?sf=webp</t>
  </si>
  <si>
    <t>https://cdn.hddfs.com/files/goos/0489/20200213/7790ad1b.jpg?sf=webp</t>
  </si>
  <si>
    <t>https://cdn.hddfs.com/files/goos/0489/20200213/bca55a45.jpg?sf=webp</t>
  </si>
  <si>
    <t>104892700030</t>
  </si>
  <si>
    <t>메이크업 포에버AQUA XL EYE PENCIL I-93</t>
  </si>
  <si>
    <t>https://cdn.hddfs.com/files/goos/0489/20200214/090e25ae.jpg?sf=webp</t>
  </si>
  <si>
    <t>https://cdn.hddfs.com/files/goos/0489/20200214/75a28cff.jpg?sf=webp</t>
  </si>
  <si>
    <t>https://cdn.hddfs.com/files/goos/0489/20200214/4369bfc8.jpg?sf=webp</t>
  </si>
  <si>
    <t>104892700035</t>
  </si>
  <si>
    <t>메이크업 포에버AQUA MATIC EYESHADOW 1.4G ME-54</t>
  </si>
  <si>
    <t>https://cdn.hddfs.com/files/goos/0489/20200214/f1e0ef22.jpg?sf=webp</t>
  </si>
  <si>
    <t>https://cdn.hddfs.com/files/goos/0489/20200214/40820fc1.jpg?sf=webp</t>
  </si>
  <si>
    <t>104892700038</t>
  </si>
  <si>
    <t>메이크업 포에버STARLIT POWDER - 2 FROZEN GOLD</t>
  </si>
  <si>
    <t>https://cdn.hddfs.com/files/goos/0489/20200214/4f9ab0a9.jpg?sf=webp</t>
  </si>
  <si>
    <t>https://cdn.hddfs.com/files/goos/0489/20200214/d09cab3d.jpg?sf=webp</t>
  </si>
  <si>
    <t>https://cdn.hddfs.com/files/goos/0489/20200214/08e4dd37.jpg?sf=webp</t>
  </si>
  <si>
    <t>https://cdn.hddfs.com/files/goos/0489/20200214/c4738966.jpg?sf=webp</t>
  </si>
  <si>
    <t>104892700046</t>
  </si>
  <si>
    <t>메이크업 포에버AQUA XL EYE PENCIL ME-81</t>
  </si>
  <si>
    <t>https://cdn.hddfs.com/files/goos/0489/20200214/777c0421.jpg?sf=webp</t>
  </si>
  <si>
    <t>https://cdn.hddfs.com/files/goos/0489/20200214/afd8b1f2.jpg?sf=webp</t>
  </si>
  <si>
    <t>https://cdn.hddfs.com/files/goos/0489/20200214/2b9e1a99.jpg?sf=webp</t>
  </si>
  <si>
    <t>104892700048</t>
  </si>
  <si>
    <t>메이크업 포에버ARTIST COLOR SHADOW 2.5G M-631</t>
  </si>
  <si>
    <t>https://cdn.hddfs.com/files/goos/0489/20200213/55e19b67.png?sf=webp</t>
  </si>
  <si>
    <t>https://cdn.hddfs.com/files/goos/0489/20200213/a14e9eb3.jpg?sf=webp</t>
  </si>
  <si>
    <t>https://cdn.hddfs.com/files/goos/0489/20200213/0e5c0fc0.jpg?sf=webp</t>
  </si>
  <si>
    <t>104892700051</t>
  </si>
  <si>
    <t>메이크업 포에버STAR LIT DIAMOND POWDER - 107 BRONZE</t>
  </si>
  <si>
    <t>https://cdn.hddfs.com/files/goos/0489/20200213/d2c988f9.jpg?sf=webp</t>
  </si>
  <si>
    <t>https://cdn.hddfs.com/files/goos/0489/20200213/1e626e74.jpg?sf=webp</t>
  </si>
  <si>
    <t>https://cdn.hddfs.com/files/goos/0489/20200213/f00b04bc.jpg?sf=webp</t>
  </si>
  <si>
    <t>104892700057</t>
  </si>
  <si>
    <t>메이크업 포에버STAR LIT DIAMOND POWDER - 102 WHITE GOLD</t>
  </si>
  <si>
    <t>https://cdn.hddfs.com/files/goos/0489/20200213/fd0fc78a.jpg?sf=webp</t>
  </si>
  <si>
    <t>https://cdn.hddfs.com/files/goos/0489/20200213/9946e49b.jpg?sf=webp</t>
  </si>
  <si>
    <t>https://cdn.hddfs.com/files/goos/0489/20200213/8e4971c7.jpg?sf=webp</t>
  </si>
  <si>
    <t>104892700070</t>
  </si>
  <si>
    <t>메이크업 포에버AQUA SMOKY EXTRAVAGANT 7ML</t>
  </si>
  <si>
    <t>https://cdn.hddfs.com/files/goos/0489/20200218/efc21805.jpg?sf=webp</t>
  </si>
  <si>
    <t>104892700077</t>
  </si>
  <si>
    <t>메이크업 포에버ARTIST COLOR SHADOW 2.5G M-536</t>
  </si>
  <si>
    <t>https://cdn.hddfs.com/files/goos/0489/20200213/6e630d42.png?sf=webp</t>
  </si>
  <si>
    <t>https://cdn.hddfs.com/files/goos/0489/20200213/41229469.jpg?sf=webp</t>
  </si>
  <si>
    <t>https://cdn.hddfs.com/files/goos/0489/20200213/3ad0a98c.jpg?sf=webp</t>
  </si>
  <si>
    <t>104892700079</t>
  </si>
  <si>
    <t>메이크업 포에버AQUA MATIC EYESHADOW 1.4G S-52</t>
  </si>
  <si>
    <t>https://cdn.hddfs.com/files/goos/0489/20200214/3afbe172.jpg?sf=webp</t>
  </si>
  <si>
    <t>https://cdn.hddfs.com/files/goos/0489/20200214/7ba4f3f7.jpg?sf=webp</t>
  </si>
  <si>
    <t>104892700091</t>
  </si>
  <si>
    <t>메이크업 포에버ARTIST COLOR SHADOW 2.5G M-705</t>
  </si>
  <si>
    <t>https://cdn.hddfs.com/files/goos/0489/20200227/a561301d.jpg?sf=webp</t>
  </si>
  <si>
    <t>https://cdn.hddfs.com/files/goos/0489/20200227/6607b048.jpg?sf=webp</t>
  </si>
  <si>
    <t>104892700095</t>
  </si>
  <si>
    <t>메이크업 포에버ARTIST COLOR SHADOW 2.5G D-104</t>
  </si>
  <si>
    <t>https://cdn.hddfs.com/files/goos/0489/20200227/e667125b.jpg?sf=webp</t>
  </si>
  <si>
    <t>https://cdn.hddfs.com/files/goos/0489/20200227/91862ee8.jpg?sf=webp</t>
  </si>
  <si>
    <t>104892700096</t>
  </si>
  <si>
    <t>메이크업 포에버ARTIST COLOR SHADOW 2.5G M-647</t>
  </si>
  <si>
    <t>https://cdn.hddfs.com/files/goos/0489/20200227/14dc3b3e.jpg?sf=webp</t>
  </si>
  <si>
    <t>https://cdn.hddfs.com/files/goos/0489/20200227/0ef59a06.jpg?sf=webp</t>
  </si>
  <si>
    <t>104892700097</t>
  </si>
  <si>
    <t>메이크업 포에버ARTIST COLOR SHADOW 2.5G I-808</t>
  </si>
  <si>
    <t>https://cdn.hddfs.com/files/goos/0489/20200227/95a43b03.jpg?sf=webp</t>
  </si>
  <si>
    <t>https://cdn.hddfs.com/files/goos/0489/20200227/2bbb41de.jpg?sf=webp</t>
  </si>
  <si>
    <t>102802700043</t>
  </si>
  <si>
    <t>뿌빠글래머로즈 뱀프 레디 투 섀도우 012 테라코타</t>
  </si>
  <si>
    <t>https://cdn.hddfs.com/files/goos/0280/20200205/251fe84a.jpg?sf=webp</t>
  </si>
  <si>
    <t>102802700046</t>
  </si>
  <si>
    <t>뿌빠골드 미 리퀴드 메탈라이너 - 001 메탈 코퍼</t>
  </si>
  <si>
    <t>https://cdn.hddfs.com/files/goos/0280/20200205/58faf871.jpg?sf=webp</t>
  </si>
  <si>
    <t>101372700093</t>
  </si>
  <si>
    <t>스틸라매그니피슨트 메탈 글리터 아이섀도우-키튼 카르마(미니팁)</t>
  </si>
  <si>
    <t>https://cdn.hddfs.com/files/goos/0137/20200205/57aeb23e.jpg?sf=webp</t>
  </si>
  <si>
    <t>102802600049</t>
  </si>
  <si>
    <t>뿌빠글래머로즈 메탈루전 001 글램 브론즈</t>
  </si>
  <si>
    <t>19.95</t>
  </si>
  <si>
    <t>https://cdn.hddfs.com/files/goos/0280/20200205/dc76031c.jpg?sf=webp</t>
  </si>
  <si>
    <t>102802700040</t>
  </si>
  <si>
    <t>뿌빠글래머로즈 뱀프 레디 투 섀도우 011 파우더리 누드</t>
  </si>
  <si>
    <t>https://cdn.hddfs.com/files/goos/0280/20200205/a56262e9.jpg?sf=webp</t>
  </si>
  <si>
    <t>102802700041</t>
  </si>
  <si>
    <t>뿌빠골드 미 올인원 아이 스타일로 - 001 블랙</t>
  </si>
  <si>
    <t>16.15</t>
  </si>
  <si>
    <t>https://cdn.hddfs.com/files/goos/0280/20200205/33717e4d.jpg?sf=webp</t>
  </si>
  <si>
    <t>102802700042</t>
  </si>
  <si>
    <t>뿌빠골드 미 팔레트</t>
  </si>
  <si>
    <t>https://cdn.hddfs.com/files/goos/0280/20200205/666b0819.jpg?sf=webp</t>
  </si>
  <si>
    <t>102802700045</t>
  </si>
  <si>
    <t>뿌빠골드 미 올인원 아이 스타일로 - 002 플럼</t>
  </si>
  <si>
    <t>https://cdn.hddfs.com/files/goos/0280/20200205/39ad422e.jpg?sf=webp</t>
  </si>
  <si>
    <t>100592700108</t>
  </si>
  <si>
    <t>베네피트Brow Zings Like A Pro 브로우징 프로 팔레트 미디움-딥 컬러</t>
  </si>
  <si>
    <t>40.85</t>
  </si>
  <si>
    <t>https://cdn.hddfs.com/files/goos/0059/20200128/d2069cc7.jpg?sf=webp</t>
  </si>
  <si>
    <t>https://cdn.hddfs.com/files/goos/0059/20200128/23f2ca81.jpg?sf=webp</t>
  </si>
  <si>
    <t>100592700109</t>
  </si>
  <si>
    <t>베네피트Brow Zings Like A Pro 브로우징 프로 팔레트 라이트-미디움 컬러</t>
  </si>
  <si>
    <t>https://cdn.hddfs.com/files/goos/0059/20200128/2374c5d7.jpg?sf=webp</t>
  </si>
  <si>
    <t>https://cdn.hddfs.com/files/goos/0059/20200128/f6cf6c71.jpg?sf=webp</t>
  </si>
  <si>
    <t>100592700101</t>
  </si>
  <si>
    <t>베네피트24Hour Brow Setter mini24아워 브로우 세터 미니</t>
  </si>
  <si>
    <t>14.25</t>
  </si>
  <si>
    <t>https://cdn.hddfs.com/files/goos/0059/20200114/eca74da1.jpg?sf=webp</t>
  </si>
  <si>
    <t>https://cdn.hddfs.com/files/goos/0059/20200114/a93ee2ec.jpg?sf=webp</t>
  </si>
  <si>
    <t>560942700006</t>
  </si>
  <si>
    <t>네이처리퍼블릭바이플라워오토아이브로우02피칸브라운(3개입)</t>
  </si>
  <si>
    <t>https://cdn.hddfs.com/files/goos/6094/20200115/eae7964c.jpg?sf=webp</t>
  </si>
  <si>
    <t>562022700045</t>
  </si>
  <si>
    <t>더페이스샵#01무드브라운 모노팝 아이섀도우 팔레트</t>
  </si>
  <si>
    <t>https://cdn.hddfs.com/files/goos/6202/20200115/2129a3a0.jpg?sf=webp</t>
  </si>
  <si>
    <t>562022700046</t>
  </si>
  <si>
    <t>더페이스샵#02무드코랄 모노팝 아이섀도우 팔레트</t>
  </si>
  <si>
    <t>https://cdn.hddfs.com/files/goos/6202/20200115/6f985015.jpg?sf=webp</t>
  </si>
  <si>
    <t>560712700119</t>
  </si>
  <si>
    <t>유니클럽유니클럽 드로잉 아이브로우 타원형 09 밀키브라운</t>
  </si>
  <si>
    <t>https://cdn.hddfs.com/files/goos/6071/20191223/fafa6d6a.jpg?sf=webp</t>
  </si>
  <si>
    <t>560712700121</t>
  </si>
  <si>
    <t>유니클럽유니클럽 드로잉 아이브로우 타원형 08 레드브라운</t>
  </si>
  <si>
    <t>https://cdn.hddfs.com/files/goos/6071/20191223/5d66aa4d.jpg?sf=webp</t>
  </si>
  <si>
    <t>560712700120</t>
  </si>
  <si>
    <t>유니클럽유니클럽 드로잉 아이브로우 타원형 07 라이트브라운</t>
  </si>
  <si>
    <t>https://cdn.hddfs.com/files/goos/6071/20191223/1b456195.jpg?sf=webp</t>
  </si>
  <si>
    <t>563262700022</t>
  </si>
  <si>
    <t>락컬러락 잇 워터프루프 플랫 브러쉬 아이라이너 딥브라운</t>
  </si>
  <si>
    <t>https://cdn.hddfs.com/files/goos/6326/20191210/96f3d085.jpg?sf=webp</t>
  </si>
  <si>
    <t>560712700117</t>
  </si>
  <si>
    <t>유니클럽UNNY CLUB 슈퍼슬림아이라이너_S03.모카브라운</t>
  </si>
  <si>
    <t>https://cdn.hddfs.com/files/goos/6071/20191119/42e1925e.jpg?sf=webp</t>
  </si>
  <si>
    <t>560712700098</t>
  </si>
  <si>
    <t>유니클럽유니클럽 드로잉 아이브로우 타원형 06 검정색</t>
  </si>
  <si>
    <t>https://cdn.hddfs.com/files/goos/6071/20191119/9841eb45.jpg?sf=webp</t>
  </si>
  <si>
    <t>560712700095</t>
  </si>
  <si>
    <t>유니클럽유니클럽 드로잉 아이브로우 타원형 02 회갈색</t>
  </si>
  <si>
    <t>https://cdn.hddfs.com/files/goos/6071/20191119/283d39e2.jpg?sf=webp</t>
  </si>
  <si>
    <t>560712700094</t>
  </si>
  <si>
    <t>유니클럽유니클럽 드로잉 아이브로우 타원형 05 회색</t>
  </si>
  <si>
    <t>https://cdn.hddfs.com/files/goos/6071/20191119/7f97b698.jpg?sf=webp</t>
  </si>
  <si>
    <t>560712700092</t>
  </si>
  <si>
    <t>유니클럽유니클럽 러블리 아이스틱 듀오 1호</t>
  </si>
  <si>
    <t>https://cdn.hddfs.com/files/goos/6071/20191119/1c677618.jpg?sf=webp</t>
  </si>
  <si>
    <t>560712700111</t>
  </si>
  <si>
    <t>유니클럽UNNY CLUB 슈퍼슬림아이라이너_S07.딥그린</t>
  </si>
  <si>
    <t>https://cdn.hddfs.com/files/goos/6071/20191119/8189df91.jpg?sf=webp</t>
  </si>
  <si>
    <t>560712700093</t>
  </si>
  <si>
    <t>유니클럽유니클럽 드로잉 아이브로우 타원형 03 갈색</t>
  </si>
  <si>
    <t>https://cdn.hddfs.com/files/goos/6071/20191119/f492cbe3.jpg?sf=webp</t>
  </si>
  <si>
    <t>560712700097</t>
  </si>
  <si>
    <t>유니클럽유니클럽 드로잉 아이브로우 타원형 04 진회색</t>
  </si>
  <si>
    <t>https://cdn.hddfs.com/files/goos/6071/20191119/47a4ccca.jpg?sf=webp</t>
  </si>
  <si>
    <t>560712700115</t>
  </si>
  <si>
    <t>유니클럽UNNY CLUB 슈퍼슬림아이라이너_S05.허니브라운</t>
  </si>
  <si>
    <t>https://cdn.hddfs.com/files/goos/6071/20191119/01d7e492.jpg?sf=webp</t>
  </si>
  <si>
    <t>560712700096</t>
  </si>
  <si>
    <t>유니클럽유니클럽 드로잉 아이브로우 타원형 01 흑갈색</t>
  </si>
  <si>
    <t>https://cdn.hddfs.com/files/goos/6071/20191119/a668852c.jpg?sf=webp</t>
  </si>
  <si>
    <t>560712700116</t>
  </si>
  <si>
    <t>유니클럽UNNY CLUB 슈퍼슬림아이라이너_S02.딥브라운</t>
  </si>
  <si>
    <t>https://cdn.hddfs.com/files/goos/6071/20191119/dfc9082d.jpg?sf=webp</t>
  </si>
  <si>
    <t>560712700112</t>
  </si>
  <si>
    <t>유니클럽UNNY CLUB 슈퍼슬림아이라이너_S08.나이트블루</t>
  </si>
  <si>
    <t>https://cdn.hddfs.com/files/goos/6071/20191119/30856d76.jpg?sf=webp</t>
  </si>
  <si>
    <t>560712700118</t>
  </si>
  <si>
    <t>유니클럽UNNY CLUB 슈퍼슬림아이라이너_S04.엠버브라운</t>
  </si>
  <si>
    <t>https://cdn.hddfs.com/files/goos/6071/20191119/6f38a0e9.jpg?sf=webp</t>
  </si>
  <si>
    <t>560712700114</t>
  </si>
  <si>
    <t>유니클럽UNNY CLUB 슈퍼슬림아이라이너_S06.플럼퍼플</t>
  </si>
  <si>
    <t>https://cdn.hddfs.com/files/goos/6071/20191119/31e07830.jpg?sf=webp</t>
  </si>
  <si>
    <t>560712700113</t>
  </si>
  <si>
    <t>유니클럽UNNY CLUB 슈퍼슬림아이라이너_S01.킬블랙</t>
  </si>
  <si>
    <t>https://cdn.hddfs.com/files/goos/6071/20191119/4b53ddf7.jpg?sf=webp</t>
  </si>
  <si>
    <t>560712700091</t>
  </si>
  <si>
    <t>유니클럽유니클럽 러블리 아이스틱 듀오 2호</t>
  </si>
  <si>
    <t>https://cdn.hddfs.com/files/goos/6071/20191119/b41d01d9.jpg?sf=webp</t>
  </si>
  <si>
    <t>100452500009</t>
  </si>
  <si>
    <t>키스미 히로인 메이크 스피디 마스카라 리무버 트리오세트</t>
  </si>
  <si>
    <t>https://cdn.hddfs.com/files/goos/0045/20191125/97ced44b.JPG?sf=webp</t>
  </si>
  <si>
    <t>101372700085</t>
  </si>
  <si>
    <t>스틸라더하이스트 렐름 &amp; 글로우 리퀴드 아이섀도우 세트</t>
  </si>
  <si>
    <t>https://cdn.hddfs.com/files/goos/0137/20191119/bfd45e5d.jpg?sf=webp</t>
  </si>
  <si>
    <t>101372700084</t>
  </si>
  <si>
    <t>스틸라블루 렐름 벨벳 아이섀도우 팔레트</t>
  </si>
  <si>
    <t>https://cdn.hddfs.com/files/goos/0137/20191119/5e77ad04.jpg?sf=webp</t>
  </si>
  <si>
    <t>101372700087</t>
  </si>
  <si>
    <t>스틸라아이 스파이 글리터 &amp; 글로우 리퀴드 아이섀도우 세트</t>
  </si>
  <si>
    <t>https://cdn.hddfs.com/files/goos/0137/20191119/199428ff.jpg?sf=webp</t>
  </si>
  <si>
    <t>562022700041</t>
  </si>
  <si>
    <t>더페이스샵#01블랙 fmgt 잉크프루프 브러쉬 펜</t>
  </si>
  <si>
    <t>https://cdn.hddfs.com/files/goos/6202/20191114/00d84c92.jpg?sf=webp</t>
  </si>
  <si>
    <t>560302700109</t>
  </si>
  <si>
    <t>투쿨포스쿨아트클래스바실리의라이너2호(N1)</t>
  </si>
  <si>
    <t>https://cdn.hddfs.com/files/goos/6030/20191107/f0b0262e.jpg?sf=webp</t>
  </si>
  <si>
    <t>560302700107</t>
  </si>
  <si>
    <t>투쿨포스쿨아트클래스바실리의라이너1호(N1)</t>
  </si>
  <si>
    <t>https://cdn.hddfs.com/files/goos/6030/20191107/f37ae24a.jpg?sf=webp</t>
  </si>
  <si>
    <t>101372700086</t>
  </si>
  <si>
    <t>스틸라스틸라 매그넘 XXX 마스카라 - 인텐스 블랙</t>
  </si>
  <si>
    <t>https://cdn.hddfs.com/files/goos/0137/20191106/e2d4ba1b.jpg?sf=webp</t>
  </si>
  <si>
    <t>100452700080</t>
  </si>
  <si>
    <t>키스미 히로인메이크 롱앤컬 마스카라 SWP + 슈퍼킵 아이라이너 브라운 세트</t>
  </si>
  <si>
    <t>https://cdn.hddfs.com/files/goos/0045/20191030/2a81042f.jpg?sf=webp</t>
  </si>
  <si>
    <t>100452700082</t>
  </si>
  <si>
    <t>키스미 헤비로테이션 컬러링 아이브로우 05 라이트 브라운 듀오</t>
  </si>
  <si>
    <t>https://cdn.hddfs.com/files/goos/0045/20191030/caa9f027.jpg?sf=webp</t>
  </si>
  <si>
    <t>100452700076</t>
  </si>
  <si>
    <t>키스미 스무스 리퀴드 아이라이너 블랙&amp;브라운 듀오 세트</t>
  </si>
  <si>
    <t>https://cdn.hddfs.com/files/goos/0045/20191030/c6fcb40c.jpg?sf=webp</t>
  </si>
  <si>
    <t>100452700081</t>
  </si>
  <si>
    <t>키스미 히로인메이크 롱앤컬 마스카라 SWP 브라운 + 슈퍼킵 아이라이너 블랙 세트</t>
  </si>
  <si>
    <t>https://cdn.hddfs.com/files/goos/0045/20191030/e1095df9.jpg?sf=webp</t>
  </si>
  <si>
    <t>100452700078</t>
  </si>
  <si>
    <t>키스미 히로인메이크 스무스 리퀴드 아이라이너 슈퍼 킵 50 네이비 블랙</t>
  </si>
  <si>
    <t>https://cdn.hddfs.com/files/goos/0045/20191030/e722a93a.jpg?sf=webp</t>
  </si>
  <si>
    <t>100452700079</t>
  </si>
  <si>
    <t>키스미 히로인메이크 롱앤컬 마스카라 SWP 브라운 + 슈퍼킵 아이라이너 브라운 세트</t>
  </si>
  <si>
    <t>https://cdn.hddfs.com/files/goos/0045/20191030/80b594f8.jpg?sf=webp</t>
  </si>
  <si>
    <t>100452700077</t>
  </si>
  <si>
    <t>키스미 스무스리퀴드라이너슈퍼킵 딥블랙트리오+브라운트리오</t>
  </si>
  <si>
    <t>https://cdn.hddfs.com/files/goos/0045/20191030/85af9726.jpg?sf=webp</t>
  </si>
  <si>
    <t>100452700075</t>
  </si>
  <si>
    <t>키스미 히로인메이크 롱앤컬 마스카라 슈퍼 워터프루프 트리오</t>
  </si>
  <si>
    <t>https://cdn.hddfs.com/files/goos/0045/20200108/c515a4a1.jpg?sf=webp</t>
  </si>
  <si>
    <t>101372700082</t>
  </si>
  <si>
    <t>스틸라스웨이드 쉐이드 리퀴드 아이 섀도우 - 바이올렛 벨벳</t>
  </si>
  <si>
    <t>https://cdn.hddfs.com/files/goos/0137/20191016/559dc594.jpg?sf=webp</t>
  </si>
  <si>
    <t>101372700081</t>
  </si>
  <si>
    <t>스틸라스웨이드 쉐이드 리퀴드 아이 섀도우 - 쌔시</t>
  </si>
  <si>
    <t>https://cdn.hddfs.com/files/goos/0137/20191016/dbf628d6.jpg?sf=webp</t>
  </si>
  <si>
    <t>101372700083</t>
  </si>
  <si>
    <t>스틸라스웨이드 쉐이드 리퀴드 아이 섀도우 - 누드 어웨이크닝</t>
  </si>
  <si>
    <t>https://cdn.hddfs.com/files/goos/0137/20191016/50b697b5.jpg?sf=webp</t>
  </si>
  <si>
    <t>102802700031</t>
  </si>
  <si>
    <t>뿌빠캔디 펑크 쓰리디 멀티 리플렉션 메탈릭 아이섀도우-001</t>
  </si>
  <si>
    <t>https://cdn.hddfs.com/files/goos/0280/20191017/cc29ef67.jpg?sf=webp</t>
  </si>
  <si>
    <t>563262700019</t>
  </si>
  <si>
    <t>락컬러락 잇 워터프루프 펜슬 아이라이너 2호 펄브라운</t>
  </si>
  <si>
    <t>https://cdn.hddfs.com/files/goos/6326/20191010/d691abfe.jpg?sf=webp</t>
  </si>
  <si>
    <t>563262700011</t>
  </si>
  <si>
    <t>락컬러유니콘 글로우 워터프루프 롱+컬 마스카라</t>
  </si>
  <si>
    <t>https://cdn.hddfs.com/files/goos/6326/20191010/63c2fac8.jpg?sf=webp</t>
  </si>
  <si>
    <t>563262700021</t>
  </si>
  <si>
    <t>락컬러NEW 락 잇 브로우 오토펜슬 3호 레드브라운</t>
  </si>
  <si>
    <t>https://cdn.hddfs.com/files/goos/6326/20191010/9b8e8e1d.jpg?sf=webp</t>
  </si>
  <si>
    <t>563262700017</t>
  </si>
  <si>
    <t>락컬러NEW 락 잇 브로우 오토펜슬 1호 브라운</t>
  </si>
  <si>
    <t>https://cdn.hddfs.com/files/goos/6326/20191010/ca4c402b.jpg?sf=webp</t>
  </si>
  <si>
    <t>563262700015</t>
  </si>
  <si>
    <t>락컬러유니콘 글로우 트라이팁 아이브로우 오토펜슬 1호 블랙브라운</t>
  </si>
  <si>
    <t>https://cdn.hddfs.com/files/goos/6326/20191010/6237acf4.jpg?sf=webp</t>
  </si>
  <si>
    <t>563262700013</t>
  </si>
  <si>
    <t>락컬러NEW 락 잇 브로우 오토펜슬 4호 그레이브라운</t>
  </si>
  <si>
    <t>https://cdn.hddfs.com/files/goos/6326/20191010/5d089d02.jpg?sf=webp</t>
  </si>
  <si>
    <t>563262700010</t>
  </si>
  <si>
    <t>락컬러락 잇 워터프루프 플랫 브러쉬 아이라이너 1호 딥블랙 3종세트</t>
  </si>
  <si>
    <t>https://cdn.hddfs.com/files/goos/6326/20191010/7d5707ff.jpg?sf=webp</t>
  </si>
  <si>
    <t>563262700016</t>
  </si>
  <si>
    <t>락컬러유니콘 글로우 볼륨+컬 마스카라</t>
  </si>
  <si>
    <t>https://cdn.hddfs.com/files/goos/6326/20191010/c3439599.jpg?sf=webp</t>
  </si>
  <si>
    <t>563262700012</t>
  </si>
  <si>
    <t>락컬러유니콘 글로우 트라이팁 아이브로우 오토펜슬 3호 브라운</t>
  </si>
  <si>
    <t>https://cdn.hddfs.com/files/goos/6326/20191010/46e6780a.jpg?sf=webp</t>
  </si>
  <si>
    <t>563262700020</t>
  </si>
  <si>
    <t>락컬러락 잇 워터프루프 플랫 브러쉬 아이라이너 1호 딥 블랙</t>
  </si>
  <si>
    <t>https://cdn.hddfs.com/files/goos/6326/20191010/94335c20.jpg?sf=webp</t>
  </si>
  <si>
    <t>563262700018</t>
  </si>
  <si>
    <t>락컬러유니콘 글로우 트라이팁 아이브로우 오토펜슬 2호 미디움브라운</t>
  </si>
  <si>
    <t>https://cdn.hddfs.com/files/goos/6326/20191010/8c8950d7.jpg?sf=webp</t>
  </si>
  <si>
    <t>563262700014</t>
  </si>
  <si>
    <t>락컬러락 잇 워터프루프 펜슬 아이라이너 1호 펄블랙</t>
  </si>
  <si>
    <t>https://cdn.hddfs.com/files/goos/6326/20191010/603a3cd6.jpg?sf=webp</t>
  </si>
  <si>
    <t>104162700055</t>
  </si>
  <si>
    <t>아워글래스2019 Holiday Scattered Light Glitter Eye Collection</t>
  </si>
  <si>
    <t>https://cdn.hddfs.com/files/goos/0416/20191004/7edff7f9.jpg?sf=webp</t>
  </si>
  <si>
    <t>https://cdn.hddfs.com/files/goos/0416/20191004/587d7bbc.jpg?sf=webp</t>
  </si>
  <si>
    <t>https://cdn.hddfs.com/files/goos/0416/20191004/b2d6d356.jpg?sf=webp</t>
  </si>
  <si>
    <t>https://cdn.hddfs.com/files/goos/0416/20191004/e37261a3.jpg?sf=webp</t>
  </si>
  <si>
    <t>102352700004</t>
  </si>
  <si>
    <t>샹테카이Luminescent Eye – Rhinoceros</t>
  </si>
  <si>
    <t>https://cdn.hddfs.com/files/goos/0235/20190927/26a5f19d.jpg?sf=webp</t>
  </si>
  <si>
    <t>102352700005</t>
  </si>
  <si>
    <t>샹테카이Luminescent Eye - Giraffe</t>
  </si>
  <si>
    <t>https://cdn.hddfs.com/files/goos/0235/20190927/992f4a8c.jpg?sf=webp</t>
  </si>
  <si>
    <t>102352700008</t>
  </si>
  <si>
    <t>샹테카이Luminescent Eye – Lion</t>
  </si>
  <si>
    <t>https://cdn.hddfs.com/files/goos/0235/20190927/a19f2ca1.jpg?sf=webp</t>
  </si>
  <si>
    <t>102352700007</t>
  </si>
  <si>
    <t>샹테카이Luminescent Eye – Pangolin</t>
  </si>
  <si>
    <t>https://cdn.hddfs.com/files/goos/0235/20190927/248e420e.jpg?sf=webp</t>
  </si>
  <si>
    <t>102352700006</t>
  </si>
  <si>
    <t>샹테카이Luminescent Eye – Elephant</t>
  </si>
  <si>
    <t>https://cdn.hddfs.com/files/goos/0235/20190927/6511e950.jpg?sf=webp</t>
  </si>
  <si>
    <t>102352700009</t>
  </si>
  <si>
    <t>샹테카이Luminescent Eye – Cheeta</t>
  </si>
  <si>
    <t>https://cdn.hddfs.com/files/goos/0235/20190927/cea69956.jpg?sf=webp</t>
  </si>
  <si>
    <t>562022700037</t>
  </si>
  <si>
    <t>더페이스샵#01라이트브라운 [NEW] 더페이스샵 디자이닝 아이브로우(x9)</t>
  </si>
  <si>
    <t>https://cdn.hddfs.com/files/goos/6202/20190926/ebc898f1.jpg?sf=webp</t>
  </si>
  <si>
    <t>560922700054</t>
  </si>
  <si>
    <t>토니모리더블니즈팡팡마스카라 01볼륨팡</t>
  </si>
  <si>
    <t>https://cdn.hddfs.com/files/goos/6092/20190926/83b1ab89.JPG?sf=webp</t>
  </si>
  <si>
    <t>https://cdn.hddfs.com/files/goos/6092/20190926/c9b88892.JPG?sf=webp</t>
  </si>
  <si>
    <t>560922700051</t>
  </si>
  <si>
    <t>토니모리퍼펙트 아이즈 롱키니 젤 펜라이너 01블랙</t>
  </si>
  <si>
    <t>https://cdn.hddfs.com/files/goos/6092/20190926/d9b90e9f.JPG?sf=webp</t>
  </si>
  <si>
    <t>https://cdn.hddfs.com/files/goos/6092/20190926/857a165c.JPG?sf=webp</t>
  </si>
  <si>
    <t>https://cdn.hddfs.com/files/goos/6092/20190926/385fd954.JPG?sf=webp</t>
  </si>
  <si>
    <t>560922700048</t>
  </si>
  <si>
    <t>토니모리퍼펙트 아이즈 롱키니 젤 펜라이너 02브라운</t>
  </si>
  <si>
    <t>https://cdn.hddfs.com/files/goos/6092/20190926/f7136cf1.JPG?sf=webp</t>
  </si>
  <si>
    <t>https://cdn.hddfs.com/files/goos/6092/20190926/cdbb5cc2.JPG?sf=webp</t>
  </si>
  <si>
    <t>560922700052</t>
  </si>
  <si>
    <t>토니모리더블니즈팡팡마스카라 02컬링팡</t>
  </si>
  <si>
    <t>https://cdn.hddfs.com/files/goos/6092/20190926/7810585c.JPG?sf=webp</t>
  </si>
  <si>
    <t>https://cdn.hddfs.com/files/goos/6092/20190926/ed998059.JPG?sf=webp</t>
  </si>
  <si>
    <t>102702700006</t>
  </si>
  <si>
    <t>세르주루텐마스카라</t>
  </si>
  <si>
    <t>41.3</t>
  </si>
  <si>
    <t>https://cdn.hddfs.com/files/goos/0270/20190917/e1b51d4c.jpg?sf=webp</t>
  </si>
  <si>
    <t>102702700007</t>
  </si>
  <si>
    <t>세르주루텐마스카라 씰 셀로판</t>
  </si>
  <si>
    <t>https://cdn.hddfs.com/files/goos/0270/20190917/96820cb6.jpg?sf=webp</t>
  </si>
  <si>
    <t>102802600039</t>
  </si>
  <si>
    <t>뿌빠메이크업 스토리즈 컴팩트 001 백 투 누드</t>
  </si>
  <si>
    <t>https://cdn.hddfs.com/files/goos/0280/20190826/0bd64e1f.jpg?sf=webp</t>
  </si>
  <si>
    <t>102802600040</t>
  </si>
  <si>
    <t>뿌빠메이크업 스토리즈 컴팩트 004 로즈 어딕티드</t>
  </si>
  <si>
    <t>https://cdn.hddfs.com/files/goos/0280/20190826/84dea5dc.jpg?sf=webp</t>
  </si>
  <si>
    <t>102802700030</t>
  </si>
  <si>
    <t>뿌빠글리터 밤 홀로 에디션 글리터 아이섀도우 001 실버</t>
  </si>
  <si>
    <t>https://cdn.hddfs.com/files/goos/0280/20190826/ec34b65c.jpg?sf=webp</t>
  </si>
  <si>
    <t>102802700028</t>
  </si>
  <si>
    <t>뿌빠글리터 밤 홀로 에디션 글리터 아이섀도우 003 로즈</t>
  </si>
  <si>
    <t>https://cdn.hddfs.com/files/goos/0280/20190826/bf3fcf8a.jpg?sf=webp</t>
  </si>
  <si>
    <t>102802700029</t>
  </si>
  <si>
    <t>뿌빠글리터 밤 홀로 에디션 글리터 아이섀도우 004 브론즈</t>
  </si>
  <si>
    <t>https://cdn.hddfs.com/files/goos/0280/20190826/929d6302.jpg?sf=webp</t>
  </si>
  <si>
    <t>563262700004</t>
  </si>
  <si>
    <t>락컬러NEW 락 잇 브로우 오토펜슬 1. 브라운 3종세트</t>
  </si>
  <si>
    <t>https://cdn.hddfs.com/files/goos/6326/20190802/d5a65ff9.jpg?sf=webp</t>
  </si>
  <si>
    <t>563262700006</t>
  </si>
  <si>
    <t>락컬러유니콘글로우 트라이팁 아이브로우 오토펜슬 1호 2종세트</t>
  </si>
  <si>
    <t>https://cdn.hddfs.com/files/goos/6326/20190802/fedc425d.jpg?sf=webp</t>
  </si>
  <si>
    <t>563262700008</t>
  </si>
  <si>
    <t>락컬러유니콘글로우 마스카라 2종세트</t>
  </si>
  <si>
    <t>https://cdn.hddfs.com/files/goos/6326/20190802/b32613fe.jpg?sf=webp</t>
  </si>
  <si>
    <t>563262700001</t>
  </si>
  <si>
    <t>락컬러락 잇 워터프루프 펜슬 아이라이너 펄블랙 3종세트</t>
  </si>
  <si>
    <t>https://cdn.hddfs.com/files/goos/6326/20190802/1c7f7c29.jpg?sf=webp</t>
  </si>
  <si>
    <t>563262700007</t>
  </si>
  <si>
    <t>락컬러NEW 락 잇 브로우 오토펜슬 4. 그레이브라운 3종세트</t>
  </si>
  <si>
    <t>https://cdn.hddfs.com/files/goos/6326/20190802/5d3c996a.jpg?sf=webp</t>
  </si>
  <si>
    <t>563262700002</t>
  </si>
  <si>
    <t>락컬러NEW 락 잇 브로우 오토펜슬 3. 레드브라운 3종세트</t>
  </si>
  <si>
    <t>https://cdn.hddfs.com/files/goos/6326/20190802/00ea2049.jpg?sf=webp</t>
  </si>
  <si>
    <t>563262700005</t>
  </si>
  <si>
    <t>락컬러유니콘글로우 트라이팁 아이브로우 오토펜슬 2호 2종세트</t>
  </si>
  <si>
    <t>https://cdn.hddfs.com/files/goos/6326/20190802/df1e75b2.jpg?sf=webp</t>
  </si>
  <si>
    <t>563262700009</t>
  </si>
  <si>
    <t>락컬러락 잇 워터프루프 펜슬 아이라이너 펄브라운 3종세트</t>
  </si>
  <si>
    <t>https://cdn.hddfs.com/files/goos/6326/20190802/f4053dce.jpg?sf=webp</t>
  </si>
  <si>
    <t>563262700003</t>
  </si>
  <si>
    <t>락컬러유니콘글로우 트라이팁 아이브로우 오토펜슬 3호 2종세트</t>
  </si>
  <si>
    <t>https://cdn.hddfs.com/files/goos/6326/20190802/270fab25.jpg?sf=webp</t>
  </si>
  <si>
    <t>100592700097</t>
  </si>
  <si>
    <t>베네피트BADgal BANG! 24 Hour Eye Pencil - Pitch Black 배드갤 뱅! 24아워 아이펜슬 - 피치 블랙</t>
  </si>
  <si>
    <t>https://cdn.hddfs.com/files/goos/0059/20190730/21fb7d73.jpg?sf=webp</t>
  </si>
  <si>
    <t>https://cdn.hddfs.com/files/goos/0059/20190730/9b587bdf.jpg?sf=webp</t>
  </si>
  <si>
    <t>https://cdn.hddfs.com/files/goos/0059/20190730/cbe32ca5.jpg?sf=webp</t>
  </si>
  <si>
    <t>100592700098</t>
  </si>
  <si>
    <t>베네피트BADgal BANG! 24 Hour Eye Pencil - Deep Brown 배드갤 뱅! 24아워 아이펜슬- 딥 브라운</t>
  </si>
  <si>
    <t>https://cdn.hddfs.com/files/goos/0059/20190730/77974ff5.jpg?sf=webp</t>
  </si>
  <si>
    <t>https://cdn.hddfs.com/files/goos/0059/20190730/cfb01e5e.jpg?sf=webp</t>
  </si>
  <si>
    <t>https://cdn.hddfs.com/files/goos/0059/20190730/7a0ced18.jpg?sf=webp</t>
  </si>
  <si>
    <t>104162700040</t>
  </si>
  <si>
    <t>아워글래스HG MICRO BROW-WARM BURNETTE</t>
  </si>
  <si>
    <t>https://cdn.hddfs.com/files/goos/0416/20190717/2bd164fa.jpg?sf=webp</t>
  </si>
  <si>
    <t>104162700044</t>
  </si>
  <si>
    <t>아워글래스HG GLITTER EYESHADOW -BURNISH</t>
  </si>
  <si>
    <t>https://cdn.hddfs.com/files/goos/0416/20190717/85e2dd8a.jpg?sf=webp</t>
  </si>
  <si>
    <t>104162700045</t>
  </si>
  <si>
    <t>아워글래스HG MICRO BROW-NATURAL BLACK</t>
  </si>
  <si>
    <t>https://cdn.hddfs.com/files/goos/0416/20190717/c9925585.jpg?sf=webp</t>
  </si>
  <si>
    <t>104162700038</t>
  </si>
  <si>
    <t>아워글래스HG MICRO BROW-SOFT BRUNETTE</t>
  </si>
  <si>
    <t>https://cdn.hddfs.com/files/goos/0416/20190717/f3c1952b.jpg?sf=webp</t>
  </si>
  <si>
    <t>104162700052</t>
  </si>
  <si>
    <t>아워글래스HG GLITTER EYESHADOW -RAPTURE</t>
  </si>
  <si>
    <t>https://cdn.hddfs.com/files/goos/0416/20190717/630285b3.jpg?sf=webp</t>
  </si>
  <si>
    <t>104162700049</t>
  </si>
  <si>
    <t>아워글래스HG MICRO BROW-DARK BRUNETTE</t>
  </si>
  <si>
    <t>https://cdn.hddfs.com/files/goos/0416/20190717/374d91ea.jpg?sf=webp</t>
  </si>
  <si>
    <t>104162700042</t>
  </si>
  <si>
    <t>아워글래스HG MICRO BROW-BLONDE</t>
  </si>
  <si>
    <t>https://cdn.hddfs.com/files/goos/0416/20190717/3cc725b2.jpg?sf=webp</t>
  </si>
  <si>
    <t>104162700043</t>
  </si>
  <si>
    <t>아워글래스HG MICRO BROW-PLATINUM BLONDE</t>
  </si>
  <si>
    <t>https://cdn.hddfs.com/files/goos/0416/20190717/2f6ff9f3.jpg?sf=webp</t>
  </si>
  <si>
    <t>104162700048</t>
  </si>
  <si>
    <t>아워글래스HG MICRO BROW-WARM BLONDE</t>
  </si>
  <si>
    <t>https://cdn.hddfs.com/files/goos/0416/20190717/e8b41741.jpg?sf=webp</t>
  </si>
  <si>
    <t>104162700050</t>
  </si>
  <si>
    <t>아워글래스HG MICRO BROW-ASH</t>
  </si>
  <si>
    <t>https://cdn.hddfs.com/files/goos/0416/20190717/113cb2bb.jpg?sf=webp</t>
  </si>
  <si>
    <t>104162700046</t>
  </si>
  <si>
    <t>아워글래스HG GLITTER EYESHADOW -RAY</t>
  </si>
  <si>
    <t>https://cdn.hddfs.com/files/goos/0416/20190717/ea4f4d8f.jpg?sf=webp</t>
  </si>
  <si>
    <t>104162700047</t>
  </si>
  <si>
    <t>아워글래스HG GLITTER EYESHADOW -VIVID</t>
  </si>
  <si>
    <t>https://cdn.hddfs.com/files/goos/0416/20190717/eb2fd4f3.jpg?sf=webp</t>
  </si>
  <si>
    <t>104162700041</t>
  </si>
  <si>
    <t>아워글래스HG MICRO BROW-AUBURN</t>
  </si>
  <si>
    <t>https://cdn.hddfs.com/files/goos/0416/20190717/14eab3e1.jpg?sf=webp</t>
  </si>
  <si>
    <t>562022700030</t>
  </si>
  <si>
    <t>더페이스샵#03브라운 디자이닝 아이브로우(x9)</t>
  </si>
  <si>
    <t>https://cdn.hddfs.com/files/goos/6202/20190709/7768eaab.jpg?sf=webp</t>
  </si>
  <si>
    <t>562022700035</t>
  </si>
  <si>
    <t>더페이스샵#02그레이브라운 디자이닝 아이브로우(x9)</t>
  </si>
  <si>
    <t>https://cdn.hddfs.com/files/goos/6202/20190709/4eba7ebf.jpg?sf=webp</t>
  </si>
  <si>
    <t>562022700034</t>
  </si>
  <si>
    <t>더페이스샵#04블랙브라운 디자이닝 아이브로우(x9)</t>
  </si>
  <si>
    <t>https://cdn.hddfs.com/files/goos/6202/20190709/4d14f7b0.jpg?sf=webp</t>
  </si>
  <si>
    <t>562022700033</t>
  </si>
  <si>
    <t>더페이스샵#05다크브라운 디자이닝 아이브로우(x9)</t>
  </si>
  <si>
    <t>https://cdn.hddfs.com/files/goos/6202/20190709/f01f7568.jpg?sf=webp</t>
  </si>
  <si>
    <t>101372700079</t>
  </si>
  <si>
    <t>스틸라럭스 아이 섀도우 팔레트 해피 아워</t>
  </si>
  <si>
    <t>37.8</t>
  </si>
  <si>
    <t>https://cdn.hddfs.com/files/goos/0137/20190704/ae8a9443.jpg?sf=webp</t>
  </si>
  <si>
    <t>101372700080</t>
  </si>
  <si>
    <t>스틸라럭스 아이 섀도우 팔레트 아워즈</t>
  </si>
  <si>
    <t>https://cdn.hddfs.com/files/goos/0137/20190704/51ec1e84.jpg?sf=webp</t>
  </si>
  <si>
    <t>100452700068</t>
  </si>
  <si>
    <t>키스미 히로인메이크 스무스 리퀴드 아이라이너 슈퍼 킵 브라운+브라운블랙 듀오 세트</t>
  </si>
  <si>
    <t>https://cdn.hddfs.com/files/goos/0045/20190624/f468b15b.jpg?sf=webp</t>
  </si>
  <si>
    <t>100452700071</t>
  </si>
  <si>
    <t>키스미 히로인메이크 스무스 리퀴드 아이라이너 슈퍼 킵 01 딥블랙(2019 여름 한정) TRIO + GIFT ( 롱앤컬 마스카라 슈퍼 워터프루프 미니 샘플 )</t>
  </si>
  <si>
    <t>https://cdn.hddfs.com/files/goos/0045/20190624/177a439f.jpg?sf=webp</t>
  </si>
  <si>
    <t>100452700073</t>
  </si>
  <si>
    <t>키스미 히로인메이크 스무스 리퀴드 아이라이너 슈퍼 킵 01 딥블랙(2019 여름 한정)</t>
  </si>
  <si>
    <t>https://cdn.hddfs.com/files/goos/0045/20190624/a3471030.jpg?sf=webp</t>
  </si>
  <si>
    <t>100452700074</t>
  </si>
  <si>
    <t>키스미 히로인메이크 스무스 리퀴드 아이라이너 슈퍼 킵 01 딥블랙(2019 여름 한정) + 롱앤컬 마스카라 슈퍼 워터프루프</t>
  </si>
  <si>
    <t>https://cdn.hddfs.com/files/goos/0045/20190624/f916554c.jpg?sf=webp</t>
  </si>
  <si>
    <t>100452700069</t>
  </si>
  <si>
    <t>키스미 히로인메이크 스무스 리퀴드 아이라이너 슈퍼 킵 01 딥블랙 DUO + 롱앤컬 마스카라 어드밴스드 필름 01 딥블랙 SET + GIFT</t>
  </si>
  <si>
    <t>https://cdn.hddfs.com/files/goos/0045/20190926/55262a2f.jpg?sf=webp</t>
  </si>
  <si>
    <t>100592700096</t>
  </si>
  <si>
    <t>베네피트Goof Proof Brow Pencil Grey 구프프루프 브로우 펜슬 그레이</t>
  </si>
  <si>
    <t>https://cdn.hddfs.com/files/goos/0059/20190603/946452b5.jpg?sf=webp</t>
  </si>
  <si>
    <t>https://cdn.hddfs.com/files/goos/0059/20190603/ac311e0b.jpg?sf=webp</t>
  </si>
  <si>
    <t>https://cdn.hddfs.com/files/goos/0059/20190603/f522b0b5.jpg?sf=webp</t>
  </si>
  <si>
    <t>100592700094</t>
  </si>
  <si>
    <t>베네피트Precisely, My Brow Pencil Grey 프리사이슬리, 마이 브로우 펜슬 그레이</t>
  </si>
  <si>
    <t>https://cdn.hddfs.com/files/goos/0059/20190603/3fc07a45.jpg?sf=webp</t>
  </si>
  <si>
    <t>https://cdn.hddfs.com/files/goos/0059/20190603/98c1b91f.jpg?sf=webp</t>
  </si>
  <si>
    <t>https://cdn.hddfs.com/files/goos/0059/20190603/cbed4b79.jpg?sf=webp</t>
  </si>
  <si>
    <t>100452700067</t>
  </si>
  <si>
    <t>키스미 히로인메이크 스무스 리퀴드 아이라이너 슈퍼 킵 브라운 6세트</t>
  </si>
  <si>
    <t>https://cdn.hddfs.com/files/goos/0045/20190529/b8fcb55a.jpg?sf=webp</t>
  </si>
  <si>
    <t>100452700066</t>
  </si>
  <si>
    <t>키스미 히로인메이크 스무스 리퀴드 아이라이너 슈퍼 킵 브라운 12세트</t>
  </si>
  <si>
    <t>77</t>
  </si>
  <si>
    <t>https://cdn.hddfs.com/files/goos/0045/20190529/1a28a802.jpg?sf=webp</t>
  </si>
  <si>
    <t>100592700095</t>
  </si>
  <si>
    <t>베네피트Twice as Precise! 프리사이슬리 마이 브로우 펜슬 듀오 (3호)</t>
  </si>
  <si>
    <t>45.6</t>
  </si>
  <si>
    <t>https://cdn.hddfs.com/files/goos/0059/20190425/a3798275.jpg?sf=webp</t>
  </si>
  <si>
    <t>https://cdn.hddfs.com/files/goos/0059/20190425/2760821a.jpg?sf=webp</t>
  </si>
  <si>
    <t>100452700065</t>
  </si>
  <si>
    <t>키스미 히로인메이크 롱앤컬 마스카라 어드밴스드 필름 트리오 세트 - 브라운</t>
  </si>
  <si>
    <t>https://cdn.hddfs.com/files/goos/0045/20190425/e05eb1f4.jpg?sf=webp</t>
  </si>
  <si>
    <t>560302700103</t>
  </si>
  <si>
    <t>투쿨포스쿨아트클래스아티스트리C컬래쉬</t>
  </si>
  <si>
    <t>https://cdn.hddfs.com/files/goos/6030/20190322/aae99d9f.jpg?sf=webp</t>
  </si>
  <si>
    <t>100592700090</t>
  </si>
  <si>
    <t>베네피트구프프루프 브로우 펜슬 듀오 03 Goof Proof Brow Pencil Duo 03</t>
  </si>
  <si>
    <t>https://cdn.hddfs.com/files/goos/0059/20190306/36f27e88.jpg?sf=webp</t>
  </si>
  <si>
    <t>https://cdn.hddfs.com/files/goos/0059/20190306/6b9c4b35.jpg?sf=webp</t>
  </si>
  <si>
    <t>101372700073</t>
  </si>
  <si>
    <t>스틸라매그니피센트 메탈 글리터 아이섀도우-튤립 트윈크</t>
  </si>
  <si>
    <t>https://cdn.hddfs.com/files/goos/0137/20190304/fd72f251.jpg?sf=webp</t>
  </si>
  <si>
    <t>101372700065</t>
  </si>
  <si>
    <t>스틸라매그니피센트 메탈 글리터 아이섀도우-돌리쉬</t>
  </si>
  <si>
    <t>https://cdn.hddfs.com/files/goos/0137/20190304/464a5664.jpg?sf=webp</t>
  </si>
  <si>
    <t>101372700066</t>
  </si>
  <si>
    <t>스틸라셰이드 미스테리 리퀴드 아이 쉐도우-미스틱</t>
  </si>
  <si>
    <t>https://cdn.hddfs.com/files/goos/0137/20190304/4ddc6f9a.jpg?sf=webp</t>
  </si>
  <si>
    <t>101372700078</t>
  </si>
  <si>
    <t>스틸라셰이드 미스테리 리퀴드 아이 쉐도우-에니그마틱</t>
  </si>
  <si>
    <t>https://cdn.hddfs.com/files/goos/0137/20190304/27740217.jpg?sf=webp</t>
  </si>
  <si>
    <t>101372700077</t>
  </si>
  <si>
    <t>스틸라셰이드 미스테리 리퀴드 아이 쉐도우-힙노틱</t>
  </si>
  <si>
    <t>https://cdn.hddfs.com/files/goos/0137/20190304/96a4ba1a.jpg?sf=webp</t>
  </si>
  <si>
    <t>101372700069</t>
  </si>
  <si>
    <t>스틸라셰이드 미스테리 리퀴드 아이 쉐도우-참드</t>
  </si>
  <si>
    <t>https://cdn.hddfs.com/files/goos/0137/20190304/e88b06a7.jpg?sf=webp</t>
  </si>
  <si>
    <t>101372700074</t>
  </si>
  <si>
    <t>스틸라셰이드 미스테리 리퀴드 아이 쉐도우-사이킥</t>
  </si>
  <si>
    <t>https://cdn.hddfs.com/files/goos/0137/20190304/a3f071bd.jpg?sf=webp</t>
  </si>
  <si>
    <t>101372700064</t>
  </si>
  <si>
    <t>스틸라아이즈 아 더 섀도우 팔레트-호프</t>
  </si>
  <si>
    <t>https://cdn.hddfs.com/files/goos/0137/20190304/0ee1f7d3.jpg?sf=webp</t>
  </si>
  <si>
    <t>101372700067</t>
  </si>
  <si>
    <t>스틸라셰이드 미스테리 리퀴드 아이 쉐도우-스피릿츄얼</t>
  </si>
  <si>
    <t>https://cdn.hddfs.com/files/goos/0137/20190304/b919d33a.jpg?sf=webp</t>
  </si>
  <si>
    <t>101372700071</t>
  </si>
  <si>
    <t>스틸라올 파이어드 업 리퀴드 아이섀도우 세트</t>
  </si>
  <si>
    <t>https://cdn.hddfs.com/files/goos/0137/20190304/f818247d.jpg?sf=webp</t>
  </si>
  <si>
    <t>101372700076</t>
  </si>
  <si>
    <t>스틸라이리데슨트 리퀴드 아이섀도우 세트</t>
  </si>
  <si>
    <t>https://cdn.hddfs.com/files/goos/0137/20190304/51b6200f.jpg?sf=webp</t>
  </si>
  <si>
    <t>104162700001</t>
  </si>
  <si>
    <t>아워글래스ARCH BROW PENCIL-Soft Brunette</t>
  </si>
  <si>
    <t>https://cdn.hddfs.com/files/goos/0416/20190222/452309bc.jpg?sf=webp</t>
  </si>
  <si>
    <t>https://cdn.hddfs.com/files/goos/0416/20190222/5eb7b439.jpg?sf=webp</t>
  </si>
  <si>
    <t>104162700003</t>
  </si>
  <si>
    <t>아워글래스1.5MM GEL LINER-Meteorite</t>
  </si>
  <si>
    <t>https://cdn.hddfs.com/files/goos/0416/20190222/3c2bc158.jpg?sf=webp</t>
  </si>
  <si>
    <t>https://cdn.hddfs.com/files/goos/0416/20190222/c1ad771f.jpg?sf=webp</t>
  </si>
  <si>
    <t>104162700005</t>
  </si>
  <si>
    <t>아워글래스ARCH BROW FIBER GEL-Soft Brunette</t>
  </si>
  <si>
    <t>https://cdn.hddfs.com/files/goos/0416/20190222/4410b8f2.jpg?sf=webp</t>
  </si>
  <si>
    <t>104162700007</t>
  </si>
  <si>
    <t>아워글래스FILM NOIR FULL SPECTRUM MASCARA-Onyx</t>
  </si>
  <si>
    <t>https://cdn.hddfs.com/files/goos/0416/20190222/ca53c246.jpg?sf=webp</t>
  </si>
  <si>
    <t>https://cdn.hddfs.com/files/goos/0416/20190222/3c8ee40d.jpg?sf=webp</t>
  </si>
  <si>
    <t>104162700008</t>
  </si>
  <si>
    <t>아워글래스GRAPHIK EYESHADOW PALETTE-Vista</t>
  </si>
  <si>
    <t>https://cdn.hddfs.com/files/goos/0416/20190222/919de895.jpg?sf=webp</t>
  </si>
  <si>
    <t>https://cdn.hddfs.com/files/goos/0416/20190222/0047d31b.jpg?sf=webp</t>
  </si>
  <si>
    <t>104162700009</t>
  </si>
  <si>
    <t>아워글래스1.5MM GEL LINER-Ocean Floor</t>
  </si>
  <si>
    <t>https://cdn.hddfs.com/files/goos/0416/20190222/8ed2f5d3.jpg?sf=webp</t>
  </si>
  <si>
    <t>https://cdn.hddfs.com/files/goos/0416/20190222/c2a5fed6.jpg?sf=webp</t>
  </si>
  <si>
    <t>104162700010</t>
  </si>
  <si>
    <t>아워글래스ARCH BROW FIBER GEL-Warm Brunette</t>
  </si>
  <si>
    <t>https://cdn.hddfs.com/files/goos/0416/20190222/f9ae973c.jpg?sf=webp</t>
  </si>
  <si>
    <t>104162700011</t>
  </si>
  <si>
    <t>아워글래스ARCH BROW PENCIL-Natural Black</t>
  </si>
  <si>
    <t>https://cdn.hddfs.com/files/goos/0416/20190222/d0391697.jpg?sf=webp</t>
  </si>
  <si>
    <t>https://cdn.hddfs.com/files/goos/0416/20190222/bbe3548f.jpg?sf=webp</t>
  </si>
  <si>
    <t>104162700012</t>
  </si>
  <si>
    <t>아워글래스GLITTER EYESHADOW 05-Smoke</t>
  </si>
  <si>
    <t>https://cdn.hddfs.com/files/goos/0416/20190222/c8e43c84.jpg?sf=webp</t>
  </si>
  <si>
    <t>https://cdn.hddfs.com/files/goos/0416/20190222/fb6e7c40.jpg?sf=webp</t>
  </si>
  <si>
    <t>104162700013</t>
  </si>
  <si>
    <t>아워글래스GRAPHIK EYESHADOW PALETTE-Myth</t>
  </si>
  <si>
    <t>https://cdn.hddfs.com/files/goos/0416/20190222/65d48ae2.jpg?sf=webp</t>
  </si>
  <si>
    <t>https://cdn.hddfs.com/files/goos/0416/20190222/b71164e6.jpg?sf=webp</t>
  </si>
  <si>
    <t>104162700014</t>
  </si>
  <si>
    <t>아워글래스GLITTER EYESHADOW 03-Foil</t>
  </si>
  <si>
    <t>https://cdn.hddfs.com/files/goos/0416/20190222/114a9df2.jpg?sf=webp</t>
  </si>
  <si>
    <t>https://cdn.hddfs.com/files/goos/0416/20190222/d0665fa1.jpg?sf=webp</t>
  </si>
  <si>
    <t>104162700015</t>
  </si>
  <si>
    <t>아워글래스ARCH BROW FIBER GEL-Auburn</t>
  </si>
  <si>
    <t>https://cdn.hddfs.com/files/goos/0416/20190222/a4d5ee33.jpg?sf=webp</t>
  </si>
  <si>
    <t>104162700016</t>
  </si>
  <si>
    <t>https://cdn.hddfs.com/files/goos/0416/20190222/f588d58f.jpg?sf=webp</t>
  </si>
  <si>
    <t>https://cdn.hddfs.com/files/goos/0416/20190222/7df98b67.jpg?sf=webp</t>
  </si>
  <si>
    <t>104162700017</t>
  </si>
  <si>
    <t>아워글래스ARCH BROW PENCIL-Auburn</t>
  </si>
  <si>
    <t>https://cdn.hddfs.com/files/goos/0416/20190222/9a01d8a1.jpg?sf=webp</t>
  </si>
  <si>
    <t>https://cdn.hddfs.com/files/goos/0416/20190222/94d0090d.jpg?sf=webp</t>
  </si>
  <si>
    <t>104162700018</t>
  </si>
  <si>
    <t>아워글래스ARCH BROW FIBER GEL-Blonde</t>
  </si>
  <si>
    <t>https://cdn.hddfs.com/files/goos/0416/20190222/b1751818.jpg?sf=webp</t>
  </si>
  <si>
    <t>104162700020</t>
  </si>
  <si>
    <t>아워글래스GLITTER EYESHADOW 01-Aura</t>
  </si>
  <si>
    <t>https://cdn.hddfs.com/files/goos/0416/20190222/3b407f3f.jpg?sf=webp</t>
  </si>
  <si>
    <t>https://cdn.hddfs.com/files/goos/0416/20190222/be824183.jpg?sf=webp</t>
  </si>
  <si>
    <t>104162700021</t>
  </si>
  <si>
    <t>아워글래스GRAPHIK EYESHADOW PALETTE-Ravine</t>
  </si>
  <si>
    <t>https://cdn.hddfs.com/files/goos/0416/20190222/97726c09.jpg?sf=webp</t>
  </si>
  <si>
    <t>https://cdn.hddfs.com/files/goos/0416/20190222/dc890659.jpg?sf=webp</t>
  </si>
  <si>
    <t>104162700022</t>
  </si>
  <si>
    <t>아워글래스ARCH BROW FIBER GEL-Warm Blonde</t>
  </si>
  <si>
    <t>https://cdn.hddfs.com/files/goos/0416/20190222/2ccfa29d.jpg?sf=webp</t>
  </si>
  <si>
    <t>104162700023</t>
  </si>
  <si>
    <t>아워글래스ARCH BROW FIBER GEL-Dark Brunette</t>
  </si>
  <si>
    <t>https://cdn.hddfs.com/files/goos/0416/20190222/5116338a.jpg?sf=webp</t>
  </si>
  <si>
    <t>104162700024</t>
  </si>
  <si>
    <t>아워글래스ARCH BROW PENCIL-Blonde</t>
  </si>
  <si>
    <t>https://cdn.hddfs.com/files/goos/0416/20190222/73c90c90.jpg?sf=webp</t>
  </si>
  <si>
    <t>https://cdn.hddfs.com/files/goos/0416/20190222/a7fa73fc.jpg?sf=webp</t>
  </si>
  <si>
    <t>104162700026</t>
  </si>
  <si>
    <t>아워글래스ARCH BROW PENCIL-Ash</t>
  </si>
  <si>
    <t>https://cdn.hddfs.com/files/goos/0416/20190222/fcb3bb9d.jpg?sf=webp</t>
  </si>
  <si>
    <t>https://cdn.hddfs.com/files/goos/0416/20190222/3302c60a.jpg?sf=webp</t>
  </si>
  <si>
    <t>104162700027</t>
  </si>
  <si>
    <t>아워글래스ARCH BROW PENCIL-Warm Blonde</t>
  </si>
  <si>
    <t>https://cdn.hddfs.com/files/goos/0416/20190222/b161f0eb.jpg?sf=webp</t>
  </si>
  <si>
    <t>https://cdn.hddfs.com/files/goos/0416/20190222/8e3a51ee.jpg?sf=webp</t>
  </si>
  <si>
    <t>104162700028</t>
  </si>
  <si>
    <t>아워글래스GRAPHIK EYESHADOW PALETTE-Expose</t>
  </si>
  <si>
    <t>https://cdn.hddfs.com/files/goos/0416/20190222/69608eca.jpg?sf=webp</t>
  </si>
  <si>
    <t>https://cdn.hddfs.com/files/goos/0416/20190222/c7f28bb3.jpg?sf=webp</t>
  </si>
  <si>
    <t>104162700029</t>
  </si>
  <si>
    <t>아워글래스CAUTION EXTREME LASH MASCARA</t>
  </si>
  <si>
    <t>https://cdn.hddfs.com/files/goos/0416/20190222/b161132e.jpg?sf=webp</t>
  </si>
  <si>
    <t>https://cdn.hddfs.com/files/goos/0416/20190222/c4e8cf00.jpg?sf=webp</t>
  </si>
  <si>
    <t>https://cdn.hddfs.com/files/goos/0416/20190222/29da8afa.jpg?sf=webp</t>
  </si>
  <si>
    <t>104162700030</t>
  </si>
  <si>
    <t>아워글래스VOYEUR WATERPROOF LIQUID LINER</t>
  </si>
  <si>
    <t>https://cdn.hddfs.com/files/goos/0416/20190222/a5ef6431.jpg?sf=webp</t>
  </si>
  <si>
    <t>https://cdn.hddfs.com/files/goos/0416/20190222/5eb8de1f.jpg?sf=webp</t>
  </si>
  <si>
    <t>104162700031</t>
  </si>
  <si>
    <t>아워글래스GLITTER EYESHADOW 02-Blaze</t>
  </si>
  <si>
    <t>https://cdn.hddfs.com/files/goos/0416/20190222/eea8cd37.jpg?sf=webp</t>
  </si>
  <si>
    <t>https://cdn.hddfs.com/files/goos/0416/20190222/5228aa8d.jpg?sf=webp</t>
  </si>
  <si>
    <t>104162700032</t>
  </si>
  <si>
    <t>아워글래스ARCH BROW PENCIL-Platinum Blonde</t>
  </si>
  <si>
    <t>https://cdn.hddfs.com/files/goos/0416/20190222/18f39425.jpg?sf=webp</t>
  </si>
  <si>
    <t>https://cdn.hddfs.com/files/goos/0416/20190222/ae42c802.jpg?sf=webp</t>
  </si>
  <si>
    <t>104162700033</t>
  </si>
  <si>
    <t>아워글래스GLITTER EYESHADOW 04-Reflect</t>
  </si>
  <si>
    <t>https://cdn.hddfs.com/files/goos/0416/20190222/f9413707.jpg?sf=webp</t>
  </si>
  <si>
    <t>https://cdn.hddfs.com/files/goos/0416/20190222/d745d115.jpg?sf=webp</t>
  </si>
  <si>
    <t>104162700035</t>
  </si>
  <si>
    <t>아워글래스CURATOR MASCARA-Realist</t>
  </si>
  <si>
    <t>https://cdn.hddfs.com/files/goos/0416/20190227/73b16a18.jpg?sf=webp</t>
  </si>
  <si>
    <t>104162700036</t>
  </si>
  <si>
    <t>아워글래스CURATOR LASH PRIMER-Ascent</t>
  </si>
  <si>
    <t>https://cdn.hddfs.com/files/goos/0416/20190227/1a6d329f.jpg?sf=webp</t>
  </si>
  <si>
    <t>104162700037</t>
  </si>
  <si>
    <t>아워글래스CURATOR LASH INSTRUMENT</t>
  </si>
  <si>
    <t>63</t>
  </si>
  <si>
    <t>https://cdn.hddfs.com/files/goos/0416/20190227/f34c3645.jpg?sf=webp</t>
  </si>
  <si>
    <t>https://cdn.hddfs.com/files/goos/0416/20190227/67928aa8.jpg?sf=webp</t>
  </si>
  <si>
    <t>100452700064</t>
  </si>
  <si>
    <t>키스미 히로인 메이크 컬 킵 마스카라 베이스</t>
  </si>
  <si>
    <t>https://cdn.hddfs.com/files/goos/0045/20190226/22f78450.jpg?sf=webp</t>
  </si>
  <si>
    <t>100452700063</t>
  </si>
  <si>
    <t>키스미 히로인 메이크 볼드 라인 아이라이너</t>
  </si>
  <si>
    <t>https://cdn.hddfs.com/files/goos/0045/20190226/fb15496e.jpg?sf=webp</t>
  </si>
  <si>
    <t>561672700005</t>
  </si>
  <si>
    <t>포니이펙트프로펙션브러시라이너_#딥브라운_1EA_0.8G</t>
  </si>
  <si>
    <t>https://cdn.hddfs.com/files/goos/6167/20190118/4ca68339.jpg?sf=webp</t>
  </si>
  <si>
    <t>561672700007</t>
  </si>
  <si>
    <t>포니이펙트컨셉추얼아이즈쿼드_#비로맨틱_6g*1</t>
  </si>
  <si>
    <t>https://cdn.hddfs.com/files/goos/6167/20190118/0dbd1d71.jpg?sf=webp</t>
  </si>
  <si>
    <t>561672700008</t>
  </si>
  <si>
    <t>포니이펙트샤핑브로우디파이너_#딥브라운_0.05g*1</t>
  </si>
  <si>
    <t>https://cdn.hddfs.com/files/goos/6167/20190118/fe782e13.jpg?sf=webp</t>
  </si>
  <si>
    <t>561672700015</t>
  </si>
  <si>
    <t>포니이펙트샤핑브로우디파이너_#애쉬브라운_0.05g*1</t>
  </si>
  <si>
    <t>https://cdn.hddfs.com/files/goos/6167/20190118/96bf3775.jpg?sf=webp</t>
  </si>
  <si>
    <t>561672700022</t>
  </si>
  <si>
    <t>포니이펙트샤핑브로우디파이너_#내추럴브라운_0.05g*1</t>
  </si>
  <si>
    <t>https://cdn.hddfs.com/files/goos/6167/20190118/deac536e.jpg?sf=webp</t>
  </si>
  <si>
    <t>561672700026</t>
  </si>
  <si>
    <t>아임미미아임브로우펜슬이지글라이드_001라이트브라운_0.2g*1</t>
  </si>
  <si>
    <t>https://cdn.hddfs.com/files/goos/6167/20190118/a0114211.jpg?sf=webp</t>
  </si>
  <si>
    <t>https://cdn.hddfs.com/files/goos/6167/20190118/c2780433.jpg?sf=webp</t>
  </si>
  <si>
    <t>561672700035</t>
  </si>
  <si>
    <t>아임미미아임브로우펜슬이지글라이드_002내추럴브라운_0.2g*1</t>
  </si>
  <si>
    <t>https://cdn.hddfs.com/files/goos/6167/20190118/aab976ad.jpg?sf=webp</t>
  </si>
  <si>
    <t>https://cdn.hddfs.com/files/goos/6167/20190118/932867ac.jpg?sf=webp</t>
  </si>
  <si>
    <t>561672700036</t>
  </si>
  <si>
    <t>포니이펙트프로펙션브러시라이너_#카본블랙_1EA_0.8G</t>
  </si>
  <si>
    <t>https://cdn.hddfs.com/files/goos/6167/20190118/706b6a00.jpg?sf=webp</t>
  </si>
  <si>
    <t>561672700042</t>
  </si>
  <si>
    <t>아임미미아임브로우펜슬이지글라이드_003다크브라운_0.2g*1</t>
  </si>
  <si>
    <t>https://cdn.hddfs.com/files/goos/6167/20190118/95ef83fc.jpg?sf=webp</t>
  </si>
  <si>
    <t>https://cdn.hddfs.com/files/goos/6167/20190118/7b9bb431.jpg?sf=webp</t>
  </si>
  <si>
    <t>100452700061</t>
  </si>
  <si>
    <t>키스미 (한정판) 스무스리퀴드 라이너 슈퍼킵 딥블랙*3</t>
  </si>
  <si>
    <t>https://cdn.hddfs.com/files/goos/0045/20190121/e4445be9.jpg?sf=webp</t>
  </si>
  <si>
    <t>100452700062</t>
  </si>
  <si>
    <t>키스미 롱앤컬마스카라SWP+(한정판)슈퍼킵아이라이너블랙</t>
  </si>
  <si>
    <t>https://cdn.hddfs.com/files/goos/0045/20190121/abd8cedc.jpg?sf=webp</t>
  </si>
  <si>
    <t>103862700005</t>
  </si>
  <si>
    <t>데자뷰Fiberwig Extra Long (BK)</t>
  </si>
  <si>
    <t>https://cdn.hddfs.com/files/goos/0386/20190116/e68e1b70.jpg?sf=webp</t>
  </si>
  <si>
    <t>103862700001</t>
  </si>
  <si>
    <t>데자뷰Lash Knock Out (BK)</t>
  </si>
  <si>
    <t>https://cdn.hddfs.com/files/goos/0386/20190116/b3cb03e9.jpg?sf=webp</t>
  </si>
  <si>
    <t>103862700003</t>
  </si>
  <si>
    <t>데자뷰Keep Style (BK)</t>
  </si>
  <si>
    <t>https://cdn.hddfs.com/files/goos/0386/20190116/034878f6.jpg?sf=webp</t>
  </si>
  <si>
    <t>103862700004</t>
  </si>
  <si>
    <t>데자뷰Lasting Fine Liquid1 (BK)</t>
  </si>
  <si>
    <t>https://cdn.hddfs.com/files/goos/0386/20190116/79960f3c.jpg?sf=webp</t>
  </si>
  <si>
    <t>103862700006</t>
  </si>
  <si>
    <t>데자뷰Lasting Fine Liquid2 (BROWN)</t>
  </si>
  <si>
    <t>https://cdn.hddfs.com/files/goos/0386/20190116/dc1e37b7.jpg?sf=webp</t>
  </si>
  <si>
    <t>103862700002</t>
  </si>
  <si>
    <t>데자뷰Lasting Fine #3 (BROWN)</t>
  </si>
  <si>
    <t>https://cdn.hddfs.com/files/goos/0386/20190116/6ce8ef50.jpg?sf=webp</t>
  </si>
  <si>
    <t>560252700022</t>
  </si>
  <si>
    <t>정샘물컬러피스 아이섀도우 프리즘 #루시르</t>
  </si>
  <si>
    <t>https://cdn.hddfs.com/files/goos/6025/20190104/57e838b6.jpg?sf=webp</t>
  </si>
  <si>
    <t>100592700033</t>
  </si>
  <si>
    <t>베네피트Precisely, My Brow Pencil 04 Medium 프리사이슬리, 마이 브로우 펜슬</t>
  </si>
  <si>
    <t>https://cdn.hddfs.com/files/goos/0059/20190104/edf67489.jpg?sf=webp</t>
  </si>
  <si>
    <t>https://cdn.hddfs.com/files/goos/0059/20190104/e616a5a2.jpg?sf=webp</t>
  </si>
  <si>
    <t>https://cdn.hddfs.com/files/goos/0059/20190104/7225b112.jpg?sf=webp</t>
  </si>
  <si>
    <t>https://cdn.hddfs.com/files/goos/0059/20190104/03faf400.jpg?sf=webp</t>
  </si>
  <si>
    <t>100592700074</t>
  </si>
  <si>
    <t>베네피트Precisely, My Brow Pencil 06 Deep 프리사이슬리, 마이 브로우 펜슬</t>
  </si>
  <si>
    <t>https://cdn.hddfs.com/files/goos/0059/20190104/0383cd31.jpg?sf=webp</t>
  </si>
  <si>
    <t>https://cdn.hddfs.com/files/goos/0059/20190104/6c7372a4.jpg?sf=webp</t>
  </si>
  <si>
    <t>https://cdn.hddfs.com/files/goos/0059/20190104/973cdd0a.jpg?sf=webp</t>
  </si>
  <si>
    <t>https://cdn.hddfs.com/files/goos/0059/20190104/b3526cc8.jpg?sf=webp</t>
  </si>
  <si>
    <t>100592700027</t>
  </si>
  <si>
    <t>베네피트Precisely, My Brow Pencil 03 Medium 프리사이슬리, 마이 브로우 펜슬</t>
  </si>
  <si>
    <t>https://cdn.hddfs.com/files/goos/0059/20190104/77494553.jpg?sf=webp</t>
  </si>
  <si>
    <t>https://cdn.hddfs.com/files/goos/0059/20190104/c624f4fe.jpg?sf=webp</t>
  </si>
  <si>
    <t>https://cdn.hddfs.com/files/goos/0059/20190104/51e0d41d.jpg?sf=webp</t>
  </si>
  <si>
    <t>https://cdn.hddfs.com/files/goos/0059/20190104/f5d43a35.jpg?sf=webp</t>
  </si>
  <si>
    <t>100592700088</t>
  </si>
  <si>
    <t>베네피트롤러 라이너 아이라이너 블랙 Roller Liner Black</t>
  </si>
  <si>
    <t>22.8</t>
  </si>
  <si>
    <t>https://cdn.hddfs.com/files/goos/0059/20181224/ddeedcee.jpg?sf=webp</t>
  </si>
  <si>
    <t>https://cdn.hddfs.com/files/goos/0059/20181224/35eca8e3.jpg?sf=webp</t>
  </si>
  <si>
    <t>100592700085</t>
  </si>
  <si>
    <t>베네피트롤러 라이너 아이라이너 브라운 Roller Liner Brown</t>
  </si>
  <si>
    <t>https://cdn.hddfs.com/files/goos/0059/20181224/f781b383.jpg?sf=webp</t>
  </si>
  <si>
    <t>https://cdn.hddfs.com/files/goos/0059/20181224/30c4cfb0.jpg?sf=webp</t>
  </si>
  <si>
    <t>102802700001</t>
  </si>
  <si>
    <t>뿌빠PUPART S-SHINY-012(GOLD FIREWORKS)</t>
  </si>
  <si>
    <t>https://cdn.hddfs.com/files/goos/0280/20181218/a93196cb.jpg?sf=webp</t>
  </si>
  <si>
    <t>102802700004</t>
  </si>
  <si>
    <t>뿌빠PUPART S-MATT-001(RED MADNESS)</t>
  </si>
  <si>
    <t>https://cdn.hddfs.com/files/goos/0280/20181218/5220a060.jpg?sf=webp</t>
  </si>
  <si>
    <t>102802700011</t>
  </si>
  <si>
    <t>뿌빠PUPART S-SHINY-023(ROCK SOUL)</t>
  </si>
  <si>
    <t>https://cdn.hddfs.com/files/goos/0280/20181218/604071f8.jpg?sf=webp</t>
  </si>
  <si>
    <t>100592700086</t>
  </si>
  <si>
    <t>베네피트김미 브로우 플러스 &amp; 고!'Gimme Brow + 03 Duo</t>
  </si>
  <si>
    <t>https://cdn.hddfs.com/files/goos/0059/20181213/b184dbf2.jpg?sf=webp</t>
  </si>
  <si>
    <t>https://cdn.hddfs.com/files/goos/0059/20181213/f95bdcb5.jpg?sf=webp</t>
  </si>
  <si>
    <t>https://cdn.hddfs.com/files/goos/0059/20181213/29ebf0cd.jpg?sf=webp</t>
  </si>
  <si>
    <t>101372700058</t>
  </si>
  <si>
    <t>스틸라샤인 브라이트 헤븐스 듀 팔레트</t>
  </si>
  <si>
    <t>https://cdn.hddfs.com/files/goos/0137/20181207/8ded2eb3.jpg?sf=webp</t>
  </si>
  <si>
    <t>101372700060</t>
  </si>
  <si>
    <t>스틸라베어 위드 플레어 아이섀도우 듀오-로즈 쿼츠</t>
  </si>
  <si>
    <t>https://cdn.hddfs.com/files/goos/0137/20181207/9abf7468.jpg?sf=webp</t>
  </si>
  <si>
    <t>101372700062</t>
  </si>
  <si>
    <t>스틸라쉬머링 하이츠 리퀴드 아이섀도우 세트</t>
  </si>
  <si>
    <t>https://cdn.hddfs.com/files/goos/0137/20181207/f20f8612.jpg?sf=webp</t>
  </si>
  <si>
    <t>101372700059</t>
  </si>
  <si>
    <t>스틸라베어 위드 플레어 아이섀도우 듀오-골든 토파즈</t>
  </si>
  <si>
    <t>https://cdn.hddfs.com/files/goos/0137/20181207/39a38695.jpg?sf=webp</t>
  </si>
  <si>
    <t>101372700061</t>
  </si>
  <si>
    <t>스틸라3D 대즐 리퀴드 아이섀도우 세트</t>
  </si>
  <si>
    <t>https://cdn.hddfs.com/files/goos/0137/20181207/36506cfc.jpg?sf=webp</t>
  </si>
  <si>
    <t>101372700063</t>
  </si>
  <si>
    <t>스틸라인챈티드 아이즈 리퀴드 아이섀도우 세트</t>
  </si>
  <si>
    <t>https://cdn.hddfs.com/files/goos/0137/20181207/065be86c.jpg?sf=webp</t>
  </si>
  <si>
    <t>560712700067</t>
  </si>
  <si>
    <t>유니클럽유니클럽 샤이니 섀도우 [S14 브루노]</t>
  </si>
  <si>
    <t>https://cdn.hddfs.com/files/goos/6071/20181206/13709d2f.jpg?sf=webp</t>
  </si>
  <si>
    <t>https://cdn.hddfs.com/files/goos/6071/20181206/40fe0b44.jpg?sf=webp</t>
  </si>
  <si>
    <t>https://cdn.hddfs.com/files/goos/6071/20181206/7236b356.jpg?sf=webp</t>
  </si>
  <si>
    <t>560712700068</t>
  </si>
  <si>
    <t>유니클럽유니클럽 샤이니 섀도우 [S13 라떼키스]</t>
  </si>
  <si>
    <t>https://cdn.hddfs.com/files/goos/6071/20181206/cafbc64e.jpg?sf=webp</t>
  </si>
  <si>
    <t>https://cdn.hddfs.com/files/goos/6071/20181206/e5f65b0b.jpg?sf=webp</t>
  </si>
  <si>
    <t>https://cdn.hddfs.com/files/goos/6071/20181206/2730f0ff.jpg?sf=webp</t>
  </si>
  <si>
    <t>560712700069</t>
  </si>
  <si>
    <t>유니클럽유니클럽 샤이니 섀도우 [S10 미켈리아 피고]</t>
  </si>
  <si>
    <t>https://cdn.hddfs.com/files/goos/6071/20181206/93780d64.jpg?sf=webp</t>
  </si>
  <si>
    <t>https://cdn.hddfs.com/files/goos/6071/20181206/7049c9b3.jpg?sf=webp</t>
  </si>
  <si>
    <t>https://cdn.hddfs.com/files/goos/6071/20181206/6839e017.jpg?sf=webp</t>
  </si>
  <si>
    <t>560712700070</t>
  </si>
  <si>
    <t>유니클럽유니클럽 샤이니 섀도우 [S15 카페 스트릿]</t>
  </si>
  <si>
    <t>https://cdn.hddfs.com/files/goos/6071/20181206/a9ecca8c.jpg?sf=webp</t>
  </si>
  <si>
    <t>https://cdn.hddfs.com/files/goos/6071/20181206/c92f3df4.jpg?sf=webp</t>
  </si>
  <si>
    <t>https://cdn.hddfs.com/files/goos/6071/20181206/a2341a8b.jpg?sf=webp</t>
  </si>
  <si>
    <t>560712700071</t>
  </si>
  <si>
    <t>유니클럽유니클럽 샤이니 섀도우 [S11 여의도 벚꽃]</t>
  </si>
  <si>
    <t>https://cdn.hddfs.com/files/goos/6071/20181206/ce2a9c33.jpg?sf=webp</t>
  </si>
  <si>
    <t>https://cdn.hddfs.com/files/goos/6071/20181206/4d585d3c.jpg?sf=webp</t>
  </si>
  <si>
    <t>https://cdn.hddfs.com/files/goos/6071/20181206/c0c9bd73.jpg?sf=webp</t>
  </si>
  <si>
    <t>560712700072</t>
  </si>
  <si>
    <t>유니클럽유니클럽 샤이니 섀도우 [S12 모링]</t>
  </si>
  <si>
    <t>https://cdn.hddfs.com/files/goos/6071/20181206/361893ca.jpg?sf=webp</t>
  </si>
  <si>
    <t>https://cdn.hddfs.com/files/goos/6071/20181206/c5a6f811.jpg?sf=webp</t>
  </si>
  <si>
    <t>https://cdn.hddfs.com/files/goos/6071/20181206/084c9192.jpg?sf=webp</t>
  </si>
  <si>
    <t>102582700039</t>
  </si>
  <si>
    <t>바비브라운럭스 아이 섀도우 리치 메탈 #멜팅 포인트</t>
  </si>
  <si>
    <t>https://cdn.hddfs.com/files/goos/0258/20181204/0f501410.jpg?sf=webp</t>
  </si>
  <si>
    <t>102582700045</t>
  </si>
  <si>
    <t>바비브라운럭스 아이 섀도우 리치 메탈 #히트 레이</t>
  </si>
  <si>
    <t>https://cdn.hddfs.com/files/goos/0258/20181204/c09c599c.jpg?sf=webp</t>
  </si>
  <si>
    <t>102582700051</t>
  </si>
  <si>
    <t>바비브라운아이 오프닝 마스카라 블랙</t>
  </si>
  <si>
    <t>https://cdn.hddfs.com/files/goos/0258/20181129/cb7fb289.jpg?sf=webp</t>
  </si>
  <si>
    <t>102582700080</t>
  </si>
  <si>
    <t>바비브라운퍼펙틀리 디파인드 젤 아이라이너 #피치 블랙</t>
  </si>
  <si>
    <t>https://cdn.hddfs.com/files/goos/0258/20181129/238c397c.jpg?sf=webp</t>
  </si>
  <si>
    <t>102582700081</t>
  </si>
  <si>
    <t>바비브라운퍼펙틀리 디파인드 젤 아이라이너 #초콜릿 트러플</t>
  </si>
  <si>
    <t>https://cdn.hddfs.com/files/goos/0258/20181129/bd557c69.jpg?sf=webp</t>
  </si>
  <si>
    <t>102582700071</t>
  </si>
  <si>
    <t>바비브라운스파클 아이섀도우 #시멘트</t>
  </si>
  <si>
    <t>https://cdn.hddfs.com/files/goos/0258/20210119/9bf1e8eb.jpg?sf=webp</t>
  </si>
  <si>
    <t>https://cdn.hddfs.com/files/goos/0258/20210119/fd4811bb.jpg?sf=webp</t>
  </si>
  <si>
    <t>102582700035</t>
  </si>
  <si>
    <t>바비브라운스파클 아이섀도우 #발레 핑크</t>
  </si>
  <si>
    <t>https://cdn.hddfs.com/files/goos/0258/20210119/5ec68bd0.jpg?sf=webp</t>
  </si>
  <si>
    <t>https://cdn.hddfs.com/files/goos/0258/20210119/569f74c9.jpg?sf=webp</t>
  </si>
  <si>
    <t>102582700040</t>
  </si>
  <si>
    <t>바비브라운스파클 아이섀도우 #선라이트</t>
  </si>
  <si>
    <t>https://cdn.hddfs.com/files/goos/0258/20210119/10600878.jpg?sf=webp</t>
  </si>
  <si>
    <t>https://cdn.hddfs.com/files/goos/0258/20210119/6100d816.jpg?sf=webp</t>
  </si>
  <si>
    <t>102582700026</t>
  </si>
  <si>
    <t>바비브라운롱웨어 크림 섀도우 스틱 트러플</t>
  </si>
  <si>
    <t>https://cdn.hddfs.com/files/goos/0258/20181129/2b88a173.jpg?sf=webp</t>
  </si>
  <si>
    <t>102582700086</t>
  </si>
  <si>
    <t>바비브라운롱웨어 크림 섀도우 스틱 몰티드 핑크</t>
  </si>
  <si>
    <t>https://cdn.hddfs.com/files/goos/0258/20181129/64d2183b.jpg?sf=webp</t>
  </si>
  <si>
    <t>102582700001</t>
  </si>
  <si>
    <t>바비브라운롱웨어 크림 섀도우 스틱 누드 비치</t>
  </si>
  <si>
    <t>https://cdn.hddfs.com/files/goos/0258/20181129/a8632bb9.jpg?sf=webp</t>
  </si>
  <si>
    <t>102582700044</t>
  </si>
  <si>
    <t>바비브라운롱웨어 크림 섀도우 스틱 더스티 모브</t>
  </si>
  <si>
    <t>https://cdn.hddfs.com/files/goos/0258/20181129/6d90052b.jpg?sf=webp</t>
  </si>
  <si>
    <t>102582700077</t>
  </si>
  <si>
    <t>바비브라운롱웨어 크림 섀도우 스틱 골드스톤</t>
  </si>
  <si>
    <t>https://cdn.hddfs.com/files/goos/0258/20181129/3baf1d0d.jpg?sf=webp</t>
  </si>
  <si>
    <t>102582700003</t>
  </si>
  <si>
    <t>바비브라운롱웨어 크림 섀도우 스틱 해더 스틸</t>
  </si>
  <si>
    <t>https://cdn.hddfs.com/files/goos/0258/20181129/a7e435db.jpg?sf=webp</t>
  </si>
  <si>
    <t>102582700091</t>
  </si>
  <si>
    <t>바비브라운롱웨어 크림 섀도우 스틱 토프</t>
  </si>
  <si>
    <t>https://cdn.hddfs.com/files/goos/0258/20181129/9b0a6106.jpg?sf=webp</t>
  </si>
  <si>
    <t>102582700043</t>
  </si>
  <si>
    <t>바비브라운롱웨어 크림 섀도우 스틱 #선라이트 골드</t>
  </si>
  <si>
    <t>https://cdn.hddfs.com/files/goos/0258/20181129/5ca07ce9.jpg?sf=webp</t>
  </si>
  <si>
    <t>102582700052</t>
  </si>
  <si>
    <t>바비브라운롱웨어 크림 섀도우 스틱 핑크 스파클</t>
  </si>
  <si>
    <t>https://cdn.hddfs.com/files/goos/0258/20181129/9aa02300.jpg?sf=webp</t>
  </si>
  <si>
    <t>102582700049</t>
  </si>
  <si>
    <t>바비브라운롱웨어 크림 섀도우 스틱 #골든 브론즈</t>
  </si>
  <si>
    <t>https://cdn.hddfs.com/files/goos/0258/20181129/e6044433.jpg?sf=webp</t>
  </si>
  <si>
    <t>102582700076</t>
  </si>
  <si>
    <t>바비브라운롱웨어 크림 섀도우 스틱 #섀도우</t>
  </si>
  <si>
    <t>https://cdn.hddfs.com/files/goos/0258/20181129/a66400c8.jpg?sf=webp</t>
  </si>
  <si>
    <t>102582700074</t>
  </si>
  <si>
    <t>바비브라운롱웨어 크림 섀도우 스틱 #골든 핑크</t>
  </si>
  <si>
    <t>https://cdn.hddfs.com/files/goos/0258/20181129/cf6966b4.jpg?sf=webp</t>
  </si>
  <si>
    <t>102582700089</t>
  </si>
  <si>
    <t>바비브라운롱웨어 크림 섀도우 스틱 #샌드 듄</t>
  </si>
  <si>
    <t>https://cdn.hddfs.com/files/goos/0258/20181129/63104033.jpg?sf=webp</t>
  </si>
  <si>
    <t>102582700017</t>
  </si>
  <si>
    <t>바비브라운롱웨어 크림 섀도우 스틱 #바크</t>
  </si>
  <si>
    <t>https://cdn.hddfs.com/files/goos/0258/20181129/431fdb67.jpg?sf=webp</t>
  </si>
  <si>
    <t>102582700021</t>
  </si>
  <si>
    <t>바비브라운롱웨어 크림 섀도우 스틱 #바닐라</t>
  </si>
  <si>
    <t>https://cdn.hddfs.com/files/goos/0258/20181129/54f2f462.jpg?sf=webp</t>
  </si>
  <si>
    <t>102582700025</t>
  </si>
  <si>
    <t>바비브라운롱웨어 크림 섀도우 스틱 #바이올렛 플럼</t>
  </si>
  <si>
    <t>https://cdn.hddfs.com/files/goos/0258/20181129/a50c2c72.jpg?sf=webp</t>
  </si>
  <si>
    <t>102582700020</t>
  </si>
  <si>
    <t>바비브라운내추럴 브라우 쉐이퍼 #리치 브라운</t>
  </si>
  <si>
    <t>https://cdn.hddfs.com/files/goos/0258/20181129/7c79d61f.jpg?sf=webp</t>
  </si>
  <si>
    <t>102582700083</t>
  </si>
  <si>
    <t>바비브라운내추럴 브라우 쉐이퍼 #브루네트</t>
  </si>
  <si>
    <t>https://cdn.hddfs.com/files/goos/0258/20181129/19f6e5ed.jpg?sf=webp</t>
  </si>
  <si>
    <t>102582700014</t>
  </si>
  <si>
    <t>바비브라운브라우 키트 라이트 #시멘트, 버치</t>
  </si>
  <si>
    <t>https://cdn.hddfs.com/files/goos/0258/20181128/48192755.jpg?sf=webp</t>
  </si>
  <si>
    <t>102582700038</t>
  </si>
  <si>
    <t>바비브라운내추럴 브라우 쉐이퍼 #마호가니</t>
  </si>
  <si>
    <t>https://cdn.hddfs.com/files/goos/0258/20181129/7aaf4ac7.jpg?sf=webp</t>
  </si>
  <si>
    <t>102582700057</t>
  </si>
  <si>
    <t>바비브라운스모키 아이 마스카라 #블랙</t>
  </si>
  <si>
    <t>https://cdn.hddfs.com/files/goos/0258/20181129/78eb7009.jpg?sf=webp</t>
  </si>
  <si>
    <t>102582700031</t>
  </si>
  <si>
    <t>바비브라운쉬머 워시 아이섀도우 #로즈 골드</t>
  </si>
  <si>
    <t>https://cdn.hddfs.com/files/goos/0258/20181129/6e591af6.jpg?sf=webp</t>
  </si>
  <si>
    <t>102582700063</t>
  </si>
  <si>
    <t>바비브라운쉬머 워시 아이섀도우 #페탈</t>
  </si>
  <si>
    <t>https://cdn.hddfs.com/files/goos/0258/20181129/2c1f4b4a.jpg?sf=webp</t>
  </si>
  <si>
    <t>102582700002</t>
  </si>
  <si>
    <t>바비브라운아이섀도우 #헤더</t>
  </si>
  <si>
    <t>https://cdn.hddfs.com/files/goos/0258/20181129/7702cc0f.jpg?sf=webp</t>
  </si>
  <si>
    <t>102582700029</t>
  </si>
  <si>
    <t>바비브라운아이섀도우 #토스트</t>
  </si>
  <si>
    <t>https://cdn.hddfs.com/files/goos/0258/20181129/b9d1a109.jpg?sf=webp</t>
  </si>
  <si>
    <t>102582700059</t>
  </si>
  <si>
    <t>바비브라운아이섀도우 #마호가니</t>
  </si>
  <si>
    <t>https://cdn.hddfs.com/files/goos/0258/20181129/6e68e183.jpg?sf=webp</t>
  </si>
  <si>
    <t>102582700070</t>
  </si>
  <si>
    <t>바비브라운아이섀도우 #토프</t>
  </si>
  <si>
    <t>https://cdn.hddfs.com/files/goos/0258/20181129/9bc67b65.jpg?sf=webp</t>
  </si>
  <si>
    <t>102582700061</t>
  </si>
  <si>
    <t>바비브라운롱웨어 젤 아이라이너 #에스프레소 잉크</t>
  </si>
  <si>
    <t>https://cdn.hddfs.com/files/goos/0258/20210119/a31462d5.jpg?sf=webp</t>
  </si>
  <si>
    <t>https://cdn.hddfs.com/files/goos/0258/20210119/13b60e6c.jpg?sf=webp</t>
  </si>
  <si>
    <t>102582700054</t>
  </si>
  <si>
    <t>바비브라운롱웨어 젤 아이라이너 #블랙 잉크</t>
  </si>
  <si>
    <t>https://cdn.hddfs.com/files/goos/0258/20210119/7b1adfe5.jpg?sf=webp</t>
  </si>
  <si>
    <t>https://cdn.hddfs.com/files/goos/0258/20210119/6a4273b1.jpg?sf=webp</t>
  </si>
  <si>
    <t>102582700075</t>
  </si>
  <si>
    <t>바비브라운롱웨어 젤 아이라이너 #세피아 잉크</t>
  </si>
  <si>
    <t>https://cdn.hddfs.com/files/goos/0258/20210119/00750a78.jpg?sf=webp</t>
  </si>
  <si>
    <t>https://cdn.hddfs.com/files/goos/0258/20210119/e047ad81.jpg?sf=webp</t>
  </si>
  <si>
    <t>102582700009</t>
  </si>
  <si>
    <t>바비브라운퍼펙틀리 디파인드 롱웨어 브라우 펜슬 에스프레소</t>
  </si>
  <si>
    <t>https://cdn.hddfs.com/files/goos/0258/20181128/e8b1a796.jpg?sf=webp</t>
  </si>
  <si>
    <t xml:space="preserve"> rgb(255, 255, 255); rgb(255, 255, 255); rgb(255, 255, 255); rgb(255, 255, 255); rgb(255, 255, 255);</t>
  </si>
  <si>
    <t>102582700016</t>
  </si>
  <si>
    <t>바비브라운퍼펙틀리 디파인드 롱웨어 브라우 펜슬 블론드</t>
  </si>
  <si>
    <t>https://cdn.hddfs.com/files/goos/0258/20181128/d9a73e93.jpg?sf=webp</t>
  </si>
  <si>
    <t>102582700019</t>
  </si>
  <si>
    <t>바비브라운퍼펙틀리 디파인드 롱웨어 브라우 펜슬 리치 브라운</t>
  </si>
  <si>
    <t>https://cdn.hddfs.com/files/goos/0258/20181128/b9a1b9e4.jpg?sf=webp</t>
  </si>
  <si>
    <t>102582700032</t>
  </si>
  <si>
    <t>바비브라운퍼펙틀리 디파인드 롱웨어 브라우 펜슬 새들</t>
  </si>
  <si>
    <t>https://cdn.hddfs.com/files/goos/0258/20181128/3e79f557.jpg?sf=webp</t>
  </si>
  <si>
    <t>102582700033</t>
  </si>
  <si>
    <t>바비브라운스파클 아이섀도우 #베이비 피치</t>
  </si>
  <si>
    <t>https://cdn.hddfs.com/files/goos/0258/20210119/57895802.jpg?sf=webp</t>
  </si>
  <si>
    <t>https://cdn.hddfs.com/files/goos/0258/20210119/5ed91e18.jpg?sf=webp</t>
  </si>
  <si>
    <t>102582700037</t>
  </si>
  <si>
    <t>바비브라운스파클 아이섀도우 #실버 문</t>
  </si>
  <si>
    <t>https://cdn.hddfs.com/files/goos/0258/20210119/7f6d8c38.jpg?sf=webp</t>
  </si>
  <si>
    <t>https://cdn.hddfs.com/files/goos/0258/20210119/674d7e84.jpg?sf=webp</t>
  </si>
  <si>
    <t>102582700041</t>
  </si>
  <si>
    <t>바비브라운퍼펙틀리 디파인드 롱웨어 브라우 펜슬 마호가니</t>
  </si>
  <si>
    <t>https://cdn.hddfs.com/files/goos/0258/20181128/96d787d9.jpg?sf=webp</t>
  </si>
  <si>
    <t>102582700056</t>
  </si>
  <si>
    <t>바비브라운스파클 아이섀도우 #올스파이스</t>
  </si>
  <si>
    <t>https://cdn.hddfs.com/files/goos/0258/20210119/32f891bf.jpg?sf=webp</t>
  </si>
  <si>
    <t>https://cdn.hddfs.com/files/goos/0258/20210119/25711bcc.jpg?sf=webp</t>
  </si>
  <si>
    <t>560292700011</t>
  </si>
  <si>
    <t>클리오클리오 샤프,쏘심플 워터프루프 펜슬라이너 001 블랙 3SET(면세전용)</t>
  </si>
  <si>
    <t>https://cdn.hddfs.com/files/goos/6029/20181025/387b971e.jpg?sf=webp</t>
  </si>
  <si>
    <t>560292700017</t>
  </si>
  <si>
    <t>클리오클리오 킬브로우 오토하드브로우펜슬 003 피넛브라운</t>
  </si>
  <si>
    <t>8.82</t>
  </si>
  <si>
    <t>https://cdn.hddfs.com/files/goos/6029/20181025/349b12b4.jpg?sf=webp</t>
  </si>
  <si>
    <t>560292700018</t>
  </si>
  <si>
    <t>클리오클리오 킬브로우 오토하드브로우펜슬 001 내추럴브라운</t>
  </si>
  <si>
    <t>https://cdn.hddfs.com/files/goos/6029/20181025/08d1ad06.jpg?sf=webp</t>
  </si>
  <si>
    <t>560292700028</t>
  </si>
  <si>
    <t>클리오클리오 킬브로우 오토하드브로우펜슬 002 라이트브라운</t>
  </si>
  <si>
    <t>https://cdn.hddfs.com/files/goos/6029/20181025/2cf214e6.jpg?sf=webp</t>
  </si>
  <si>
    <t>560292700039</t>
  </si>
  <si>
    <t>클리오클리오 샤프,쏘심플 워터프루프 펜슬라이너 002 브라운 3SET(면세전용)</t>
  </si>
  <si>
    <t>https://cdn.hddfs.com/files/goos/6029/20181025/8e49449d.jpg?sf=webp</t>
  </si>
  <si>
    <t>560292700064</t>
  </si>
  <si>
    <t>클리오클리오 프로싱글섀도우 G003 핀라이트</t>
  </si>
  <si>
    <t>https://cdn.hddfs.com/files/goos/6029/20181025/c373ed0b.jpg?sf=webp</t>
  </si>
  <si>
    <t>560292700066</t>
  </si>
  <si>
    <t>클리오클리오 프로싱글섀도우 G010 펄펙션</t>
  </si>
  <si>
    <t>https://cdn.hddfs.com/files/goos/6029/20181025/4c60dcbe.jpg?sf=webp</t>
  </si>
  <si>
    <t>560292700067</t>
  </si>
  <si>
    <t>클리오클리오 프로싱글섀도우 G002 캣브리즈</t>
  </si>
  <si>
    <t>https://cdn.hddfs.com/files/goos/6029/20181025/28e98261.jpg?sf=webp</t>
  </si>
  <si>
    <t>100682700034</t>
  </si>
  <si>
    <t>슈에무라 [샤프닝안된상품] 하드 포뮬라 아이 브로우 월넛 브라운 07</t>
  </si>
  <si>
    <t>https://cdn.hddfs.com/files/goos/0068/20200604/3819d629.jpg?sf=webp</t>
  </si>
  <si>
    <t>https://cdn.hddfs.com/files/goos/0068/20200604/52b955b5.jpg?sf=webp</t>
  </si>
  <si>
    <t>https://cdn.hddfs.com/files/goos/0068/20200604/79f7c349.jpg?sf=webp</t>
  </si>
  <si>
    <t>https://cdn.hddfs.com/files/goos/0068/20200604/81434a3a.jpg?sf=webp</t>
  </si>
  <si>
    <t xml:space="preserve"> rgb(64, 43, 6)</t>
  </si>
  <si>
    <t xml:space="preserve"> rgb(64, 43, 6); rgb(80, 57, 47); rgb(90, 52, 36); rgb(94, 79, 71); rgb(89, 53, 40);</t>
  </si>
  <si>
    <t>100682700044</t>
  </si>
  <si>
    <t>슈에무라 [샤프닝안된상품] 하드 포뮬라 아이 브로우 브라운 03</t>
  </si>
  <si>
    <t>https://cdn.hddfs.com/files/goos/0068/20200604/751c2c15.jpg?sf=webp</t>
  </si>
  <si>
    <t>https://cdn.hddfs.com/files/goos/0068/20200604/4cbb0e01.jpg?sf=webp</t>
  </si>
  <si>
    <t>https://cdn.hddfs.com/files/goos/0068/20200604/d9ac26c1.jpg?sf=webp</t>
  </si>
  <si>
    <t>https://cdn.hddfs.com/files/goos/0068/20200604/5e6cf414.jpg?sf=webp</t>
  </si>
  <si>
    <t xml:space="preserve"> rgb(90, 52, 36)</t>
  </si>
  <si>
    <t xml:space="preserve"> rgb(90, 52, 36); rgb(80, 57, 47); rgb(94, 79, 71); rgb(89, 53, 40); rgb(64, 43, 6);</t>
  </si>
  <si>
    <t>100682700028</t>
  </si>
  <si>
    <t>슈에무라 [샤프닝안된상품] 하드 포뮬라 아이 브로우 아콘 06</t>
  </si>
  <si>
    <t>https://cdn.hddfs.com/files/goos/0068/20200604/357a7af8.jpg?sf=webp</t>
  </si>
  <si>
    <t>https://cdn.hddfs.com/files/goos/0068/20200604/fa70b95e.jpg?sf=webp</t>
  </si>
  <si>
    <t>https://cdn.hddfs.com/files/goos/0068/20200604/bf07b8c7.jpg?sf=webp</t>
  </si>
  <si>
    <t>https://cdn.hddfs.com/files/goos/0068/20200604/8a740a7e.jpg?sf=webp</t>
  </si>
  <si>
    <t xml:space="preserve"> rgb(89, 53, 40)</t>
  </si>
  <si>
    <t xml:space="preserve"> rgb(89, 53, 40); rgb(80, 57, 47); rgb(90, 52, 36); rgb(94, 79, 71); rgb(64, 43, 6);</t>
  </si>
  <si>
    <t>100682700058</t>
  </si>
  <si>
    <t>슈에무라 브로우:스워드 아이 브로우 스톤 그레이</t>
  </si>
  <si>
    <t>https://cdn.hddfs.com/files/goos/0068/20200604/589454d4.jpg?sf=webp</t>
  </si>
  <si>
    <t>https://cdn.hddfs.com/files/goos/0068/20200604/138fbe2d.jpg?sf=webp</t>
  </si>
  <si>
    <t>https://cdn.hddfs.com/files/goos/0068/20200604/e9652278.jpg?sf=webp</t>
  </si>
  <si>
    <t>https://cdn.hddfs.com/files/goos/0068/20200604/22c3b610.jpg?sf=webp</t>
  </si>
  <si>
    <t>https://cdn.hddfs.com/files/goos/0068/20200604/d30b95d3.jpg?sf=webp</t>
  </si>
  <si>
    <t xml:space="preserve"> rgb(90, 82, 79)</t>
  </si>
  <si>
    <t xml:space="preserve"> rgb(90, 82, 79); rgb(123, 103, 94); rgb(147, 119, 105);</t>
  </si>
  <si>
    <t>100682700050</t>
  </si>
  <si>
    <t>슈에무라 브로우:스워드 아이 브로우 월넛 브라운</t>
  </si>
  <si>
    <t>https://cdn.hddfs.com/files/goos/0068/20200604/79fa5b82.jpg?sf=webp</t>
  </si>
  <si>
    <t>https://cdn.hddfs.com/files/goos/0068/20200604/936e5427.jpg?sf=webp</t>
  </si>
  <si>
    <t>https://cdn.hddfs.com/files/goos/0068/20200604/bdd53287.jpg?sf=webp</t>
  </si>
  <si>
    <t>https://cdn.hddfs.com/files/goos/0068/20200604/d809c30e.jpg?sf=webp</t>
  </si>
  <si>
    <t>https://cdn.hddfs.com/files/goos/0068/20200604/9bc49258.jpg?sf=webp</t>
  </si>
  <si>
    <t xml:space="preserve"> rgb(147, 119, 105)</t>
  </si>
  <si>
    <t xml:space="preserve"> rgb(147, 119, 105); rgb(123, 103, 94); rgb(90, 82, 79);</t>
  </si>
  <si>
    <t>100682700029</t>
  </si>
  <si>
    <t>슈에무라 브로우:스워드 카트리지 아이 브로우 스톤 그레이</t>
  </si>
  <si>
    <t>https://cdn.hddfs.com/files/goos/0068/20200604/593f78a3.jpg?sf=webp</t>
  </si>
  <si>
    <t>https://cdn.hddfs.com/files/goos/0068/20200604/6b6921ad.jpg?sf=webp</t>
  </si>
  <si>
    <t>100452700005</t>
  </si>
  <si>
    <t>키스미 롱앤컬마스카라 SWP 스무스리퀴드 아이라이너슈퍼킵블랙</t>
  </si>
  <si>
    <t>https://cdn.hddfs.com/files/goos/0045/20190129/12fc8a5d.jpg?sf=webp</t>
  </si>
  <si>
    <t>100452700006</t>
  </si>
  <si>
    <t>키스미 히로인 메이크 리퀴드 아이라이너 슈퍼킵 트리오 세트</t>
  </si>
  <si>
    <t>https://cdn.hddfs.com/files/goos/0045/20190129/7e6536ef.jpg?sf=webp</t>
  </si>
  <si>
    <t>100452700012</t>
  </si>
  <si>
    <t>키스미 헤비로테이션 아이브로우 03 - 애쉬브라운</t>
  </si>
  <si>
    <t>https://cdn.hddfs.com/files/goos/0045/20181022/8d16c4d1.jpg?sf=webp</t>
  </si>
  <si>
    <t>100452700018</t>
  </si>
  <si>
    <t>키스미 롱앤컬 마스카라 SWP 스피디 리무버</t>
  </si>
  <si>
    <t>https://cdn.hddfs.com/files/goos/0045/20190129/6513ec88.jpg?sf=webp</t>
  </si>
  <si>
    <t>100452700016</t>
  </si>
  <si>
    <t>키스미 스무스 리퀴드 아이라이너 브라운 3세트</t>
  </si>
  <si>
    <t>https://cdn.hddfs.com/files/goos/0045/20181022/3d56ed24.jpg?sf=webp</t>
  </si>
  <si>
    <t>100452700021</t>
  </si>
  <si>
    <t>키스미 히로인메이크 스무스 리퀴드 아이라이너 슈퍼킵 비터브라운 트리오 세트</t>
  </si>
  <si>
    <t>https://cdn.hddfs.com/files/goos/0045/20190129/3d18b8fc.jpg?sf=webp</t>
  </si>
  <si>
    <t>100452700022</t>
  </si>
  <si>
    <t>키스미 히로인메이크 롱앤컬 마스카라 어드밴스드 필름 트리오 세트</t>
  </si>
  <si>
    <t>https://cdn.hddfs.com/files/goos/0045/20190129/7402c1f3.jpg?sf=webp</t>
  </si>
  <si>
    <t>100452700023</t>
  </si>
  <si>
    <t>키스미 헤비로테이션 아이브로우 04 내츄럴 브라운 듀오 세트</t>
  </si>
  <si>
    <t>https://cdn.hddfs.com/files/goos/0045/20190129/1c71d057.jpg?sf=webp</t>
  </si>
  <si>
    <t>100452700024</t>
  </si>
  <si>
    <t>키스미 히로인메이크 스무스 리퀴드 아이라이너 슈퍼킵 블랙브라운 3세트</t>
  </si>
  <si>
    <t>https://cdn.hddfs.com/files/goos/0045/20181022/0835f527.jpg?sf=webp</t>
  </si>
  <si>
    <t>100452700026</t>
  </si>
  <si>
    <t>키스미 스무스 리퀴드 아이라이너 BK 3세트</t>
  </si>
  <si>
    <t>https://cdn.hddfs.com/files/goos/0045/20181022/ca8b8741.jpg?sf=webp</t>
  </si>
  <si>
    <t>https://cdn.hddfs.com/files/goos/0045/20181022/06850040.jpg?sf=webp</t>
  </si>
  <si>
    <t>100452700034</t>
  </si>
  <si>
    <t>키스미 키스미 슈퍼필름(깃털) 마스카라 듀오 세트</t>
  </si>
  <si>
    <t>https://cdn.hddfs.com/files/goos/0045/20190129/b771f173.jpg?sf=webp</t>
  </si>
  <si>
    <t>100452500006</t>
  </si>
  <si>
    <t>키스미 히로인메이크 워터링 아이래쉬 세럼</t>
  </si>
  <si>
    <t>https://cdn.hddfs.com/files/goos/0045/20181025/55134877.jpg?sf=webp</t>
  </si>
  <si>
    <t>100452700036</t>
  </si>
  <si>
    <t>키스미 롱앤컬마스카라S브라운스무스리퀴드아이라이너슈퍼킵브라운세트</t>
  </si>
  <si>
    <t>https://cdn.hddfs.com/files/goos/0045/20190129/ba512077.jpg?sf=webp</t>
  </si>
  <si>
    <t>100452700037</t>
  </si>
  <si>
    <t>키스미 스무스 리퀴드 아이라이너 슈퍼킵 블랙브라운</t>
  </si>
  <si>
    <t>https://cdn.hddfs.com/files/goos/0045/20181025/4d66af0d.jpg?sf=webp</t>
  </si>
  <si>
    <t>100452700038</t>
  </si>
  <si>
    <t>키스미 헤비로테이션 아이브로우 04 - 내츄럴브라운</t>
  </si>
  <si>
    <t>https://cdn.hddfs.com/files/goos/0045/20190131/7bd6b23f.jpg?sf=webp</t>
  </si>
  <si>
    <t>100452700039</t>
  </si>
  <si>
    <t>키스미 스무스 리퀴드 아이라이너 브라운</t>
  </si>
  <si>
    <t>https://cdn.hddfs.com/files/goos/0045/20200128/c79aff7d.JPG?sf=webp</t>
  </si>
  <si>
    <t>100452700040</t>
  </si>
  <si>
    <t>키스미 히로인메이크 스무스 리퀴드 아이라이너 슈퍼킵 브라운</t>
  </si>
  <si>
    <t>https://cdn.hddfs.com/files/goos/0045/20190129/ccb30793.jpg?sf=webp</t>
  </si>
  <si>
    <t>100452700041</t>
  </si>
  <si>
    <t>키스미 히로인 볼륨앤컬마스카라 슈퍼 워터프루프</t>
  </si>
  <si>
    <t>https://cdn.hddfs.com/files/goos/0045/20181025/512d9159.jpg?sf=webp</t>
  </si>
  <si>
    <t>https://cdn.hddfs.com/files/goos/0045/20181025/9bf88e96.jpg?sf=webp</t>
  </si>
  <si>
    <t>100452700042</t>
  </si>
  <si>
    <t>키스미 헤비로테이션 아이브로우 01 - 옐로우브라운</t>
  </si>
  <si>
    <t>https://cdn.hddfs.com/files/goos/0045/20181030/e119cec7.jpg?sf=webp</t>
  </si>
  <si>
    <t>100452700043</t>
  </si>
  <si>
    <t>키스미 헤비로테이션 아이브로우 07 - 애쉬베이지</t>
  </si>
  <si>
    <t>https://cdn.hddfs.com/files/goos/0045/20190129/4f60133d.jpg?sf=webp</t>
  </si>
  <si>
    <t>100452700044</t>
  </si>
  <si>
    <t>키스미 히로인 롱앤컬마스카라*3 세트</t>
  </si>
  <si>
    <t>https://cdn.hddfs.com/files/goos/0045/20181030/772a4c98.jpg?sf=webp</t>
  </si>
  <si>
    <t>https://cdn.hddfs.com/files/goos/0045/20181025/a1bac8c8.jpg?sf=webp</t>
  </si>
  <si>
    <t>100452700045</t>
  </si>
  <si>
    <t>키스미 히로인메이크 볼륨앤컬 마스카라S 브라운 - S시리즈</t>
  </si>
  <si>
    <t>https://cdn.hddfs.com/files/goos/0045/20190129/76325a2d.jpg?sf=webp</t>
  </si>
  <si>
    <t>100452700046</t>
  </si>
  <si>
    <t>키스미 헤비로테이션 아이브로우 05 - 라이트브라운</t>
  </si>
  <si>
    <t>https://cdn.hddfs.com/files/goos/0045/20190129/c58d437b.jpg?sf=webp</t>
  </si>
  <si>
    <t>100452700047</t>
  </si>
  <si>
    <t>키스미 히로인 메이크 볼륨앤컬 마스카라 EX 블랙</t>
  </si>
  <si>
    <t>https://cdn.hddfs.com/files/goos/0045/20190129/2f0f7653.jpg?sf=webp</t>
  </si>
  <si>
    <t>100452700048</t>
  </si>
  <si>
    <t>키스미 히로인메이크 롱앤컬 마스카라S 브라운 - S시리즈</t>
  </si>
  <si>
    <t>https://cdn.hddfs.com/files/goos/0045/20181025/f5f67e14.jpg?sf=webp</t>
  </si>
  <si>
    <t>https://cdn.hddfs.com/files/goos/0045/20181025/8bbe7025.jpg?sf=webp</t>
  </si>
  <si>
    <t>100452700049</t>
  </si>
  <si>
    <t>키스미 히로인메이크 롱스테이 샤프 젤라이너01 딥블랙</t>
  </si>
  <si>
    <t>https://cdn.hddfs.com/files/goos/0045/20181025/d14d4a96.jpg?sf=webp</t>
  </si>
  <si>
    <t>100452700050</t>
  </si>
  <si>
    <t>키스미 히로인 메이크 롱 스테이 샤프 젤 라이너02</t>
  </si>
  <si>
    <t>https://cdn.hddfs.com/files/goos/0045/20181025/c431652e.jpg?sf=webp</t>
  </si>
  <si>
    <t>100452700051</t>
  </si>
  <si>
    <t>키스미 히로인메이크 볼륨앤컬 마스카라 어드밴스드 필름</t>
  </si>
  <si>
    <t>https://cdn.hddfs.com/files/goos/0045/20190129/fffbe0dc.jpg?sf=webp</t>
  </si>
  <si>
    <t>100452700052</t>
  </si>
  <si>
    <t>키스미 헤비로테이션 아이브로우 02 - 오렌지브라운</t>
  </si>
  <si>
    <t>https://cdn.hddfs.com/files/goos/0045/20181030/aabbdb69.jpg?sf=webp</t>
  </si>
  <si>
    <t>100452700053</t>
  </si>
  <si>
    <t>키스미 히로인메이크 롱앤컬마스카라 EX</t>
  </si>
  <si>
    <t>https://cdn.hddfs.com/files/goos/0045/20190823/05522d1d.jpg?sf=webp</t>
  </si>
  <si>
    <t>100452700054</t>
  </si>
  <si>
    <t>키스미 스무스 리퀴드 아이라이너 슈퍼킵 딥블랙</t>
  </si>
  <si>
    <t>https://cdn.hddfs.com/files/goos/0045/20181025/b4aaf311.jpg?sf=webp</t>
  </si>
  <si>
    <t>https://cdn.hddfs.com/files/goos/0045/20181025/68219d66.jpg?sf=webp</t>
  </si>
  <si>
    <t>100452700055</t>
  </si>
  <si>
    <t>키스미 헤비로테이션 아이브로우 06 - 핑크브라운</t>
  </si>
  <si>
    <t>https://cdn.hddfs.com/files/goos/0045/20190131/0e7b869c.jpg?sf=webp</t>
  </si>
  <si>
    <t>100452700057</t>
  </si>
  <si>
    <t>키스미 히로인메이크롱앤컬 마스카라 어드밴스드 필름-브라운</t>
  </si>
  <si>
    <t>https://cdn.hddfs.com/files/goos/0045/20190129/4c35cd0b.jpg?sf=webp</t>
  </si>
  <si>
    <t>100452700056</t>
  </si>
  <si>
    <t>키스미 스무스 리퀴드 아이라이너</t>
  </si>
  <si>
    <t>https://cdn.hddfs.com/files/goos/0045/20181025/d0355f0d.jpg?sf=webp</t>
  </si>
  <si>
    <t>100452700059</t>
  </si>
  <si>
    <t>키스미 히로인 롱앤컬마스카라 슈퍼워터프루프</t>
  </si>
  <si>
    <t>https://cdn.hddfs.com/files/goos/0045/20181025/94f0883b.jpg?sf=webp</t>
  </si>
  <si>
    <t>https://cdn.hddfs.com/files/goos/0045/20181025/2b8aed1f.jpg?sf=webp</t>
  </si>
  <si>
    <t>100452700058</t>
  </si>
  <si>
    <t>키스미 히로인메이크 롱앤컬 마스카라 어드밴스드 필름</t>
  </si>
  <si>
    <t>https://cdn.hddfs.com/files/goos/0045/20190129/a857a404.jpg?sf=webp</t>
  </si>
  <si>
    <t>100452700060</t>
  </si>
  <si>
    <t>키스미 히로인메이크 볼륨앤컬 마스카라 어드밴스드 필름-브라운</t>
  </si>
  <si>
    <t>https://cdn.hddfs.com/files/goos/0045/20190129/837cc1c6.jpg?sf=webp</t>
  </si>
  <si>
    <t>562022700004</t>
  </si>
  <si>
    <t>더페이스샵프레시안 빅마스카라 1호 컬링 10개입</t>
  </si>
  <si>
    <t>https://cdn.hddfs.com/files/goos/6202/20181027/3280b9a8.jpg?sf=webp</t>
  </si>
  <si>
    <t>https://cdn.hddfs.com/files/goos/6202/20181027/eb683892.JPG?sf=webp</t>
  </si>
  <si>
    <t>562022700006</t>
  </si>
  <si>
    <t>더페이스샵프레시안 빅마스카라 2호 볼륨 10개입</t>
  </si>
  <si>
    <t>https://cdn.hddfs.com/files/goos/6202/20181027/419cbb2e.jpg?sf=webp</t>
  </si>
  <si>
    <t>https://cdn.hddfs.com/files/goos/6202/20181027/0599e8a7.JPG?sf=webp</t>
  </si>
  <si>
    <t>562022700024</t>
  </si>
  <si>
    <t>더페이스샵프레시안 빅마스카라 1호컬링5개 2호볼륨5개 set</t>
  </si>
  <si>
    <t>https://cdn.hddfs.com/files/goos/6202/20181027/c7446b18.jpg?sf=webp</t>
  </si>
  <si>
    <t>https://cdn.hddfs.com/files/goos/6202/20181027/885a4cc9.JPG?sf=webp</t>
  </si>
  <si>
    <t>560922700006</t>
  </si>
  <si>
    <t>토니모리백젤아이라이너3-01블랙</t>
  </si>
  <si>
    <t>https://cdn.hddfs.com/files/goos/6092/20181012/20e40c8c.JPG?sf=webp</t>
  </si>
  <si>
    <t>560922700008</t>
  </si>
  <si>
    <t>토니모리백젤아이라이너3-02브라운</t>
  </si>
  <si>
    <t>https://cdn.hddfs.com/files/goos/6092/20181012/d7646a6f.jpg?sf=webp</t>
  </si>
  <si>
    <t>560262700052</t>
  </si>
  <si>
    <t>에뛰드ET.드로잉 아이브라우 프루프 젤펜슬 4호 레드브라운</t>
  </si>
  <si>
    <t>https://cdn.hddfs.com/files/goos/6026/20181026/4861883d.jpg?sf=webp</t>
  </si>
  <si>
    <t>https://cdn.hddfs.com/files/goos/6026/20181026/39a48e71.jpg?sf=webp</t>
  </si>
  <si>
    <t>https://cdn.hddfs.com/files/goos/6026/20181026/5d746c99.jpg?sf=webp</t>
  </si>
  <si>
    <t>https://cdn.hddfs.com/files/goos/6026/20181026/5b0651a3.jpg?sf=webp</t>
  </si>
  <si>
    <t>https://cdn.hddfs.com/files/goos/6026/20181026/f5fa58b2.jpg?sf=webp</t>
  </si>
  <si>
    <t>560262700063</t>
  </si>
  <si>
    <t>에뛰드래쉬 펌 컬 픽스 마스카라 2호 브라운</t>
  </si>
  <si>
    <t>https://cdn.hddfs.com/files/goos/6026/20181026/ab3344aa.jpg?sf=webp</t>
  </si>
  <si>
    <t>560262700102</t>
  </si>
  <si>
    <t>에뛰드ET.플레이컬러아이즈(17년4월)체리블라썸</t>
  </si>
  <si>
    <t>https://cdn.hddfs.com/files/goos/6026/20181025/d2f8c011.jpg?sf=webp</t>
  </si>
  <si>
    <t>https://cdn.hddfs.com/files/goos/6026/20181025/10bc10f9.jpg?sf=webp</t>
  </si>
  <si>
    <t>https://cdn.hddfs.com/files/goos/6026/20181025/34fe0d05.jpg?sf=webp</t>
  </si>
  <si>
    <t>https://cdn.hddfs.com/files/goos/6026/20181025/8d8dfc9a.jpg?sf=webp</t>
  </si>
  <si>
    <t>https://cdn.hddfs.com/files/goos/6026/20181025/11a3a461.jpg?sf=webp</t>
  </si>
  <si>
    <t>562222700010</t>
  </si>
  <si>
    <t>헤라헤라 오토 아이브라우펜슬 #33 브라운</t>
  </si>
  <si>
    <t>https://cdn.hddfs.com/files/goos/6222/20181027/982e8d88.jpg?sf=webp</t>
  </si>
  <si>
    <t>https://cdn.hddfs.com/files/goos/6222/20181027/f31d9574.jpg?sf=webp</t>
  </si>
  <si>
    <t>562222700021</t>
  </si>
  <si>
    <t>헤라헤라 오토 아이브라우펜슬 #77 그레이</t>
  </si>
  <si>
    <t>https://cdn.hddfs.com/files/goos/6222/20181027/03423b1d.jpg?sf=webp</t>
  </si>
  <si>
    <t>https://cdn.hddfs.com/files/goos/6222/20181027/85d7e79f.jpg?sf=webp</t>
  </si>
  <si>
    <t>100612700012</t>
  </si>
  <si>
    <t>미스틴MISTINE MAXI BLACK EYELINER BLACK 1 G.</t>
  </si>
  <si>
    <t>https://cdn.hddfs.com/files/goos/0061/20190227/2f1a786f.jpg?sf=webp</t>
  </si>
  <si>
    <t>100612700011</t>
  </si>
  <si>
    <t>미스틴MISTINE SUPER MODEL MIRACLE LASH MASCARA (RED.) 5.5 G</t>
  </si>
  <si>
    <t>https://cdn.hddfs.com/files/goos/0061/20190227/d973f9da.jpg?sf=webp</t>
  </si>
  <si>
    <t>100612700013</t>
  </si>
  <si>
    <t>미스틴MISTINE 3D BROW'S SECRET BROW SET NO.01</t>
  </si>
  <si>
    <t>https://cdn.hddfs.com/files/goos/0061/20190227/bed28a51.jpg?sf=webp</t>
  </si>
  <si>
    <t>100612700009</t>
  </si>
  <si>
    <t>미스틴MISTINE 3D BROW'S SECRET BROW SET NO.01 3+1</t>
  </si>
  <si>
    <t>21.6</t>
  </si>
  <si>
    <t>https://cdn.hddfs.com/files/goos/0061/20190227/dc4a5a19.jpg?sf=webp</t>
  </si>
  <si>
    <t>100612700007</t>
  </si>
  <si>
    <t>미스틴MISTINE SUPER BLACK FIXED LINER</t>
  </si>
  <si>
    <t>https://cdn.hddfs.com/files/goos/0061/20190227/c3025eef.jpg?sf=webp</t>
  </si>
  <si>
    <t>100612600011</t>
  </si>
  <si>
    <t>미스틴MISTINE SUPER MODEL MIRACLE LASH MASCARA (RED.) 5.5 G 5+1</t>
  </si>
  <si>
    <t>36</t>
  </si>
  <si>
    <t>https://cdn.hddfs.com/files/goos/0061/20181028/4a65d1f5.jpg?sf=webp</t>
  </si>
  <si>
    <t>100612700010</t>
  </si>
  <si>
    <t>https://cdn.hddfs.com/files/goos/0061/20190227/5b028d9e.jpg?sf=webp</t>
  </si>
  <si>
    <t>100612700008</t>
  </si>
  <si>
    <t>미스틴MISTINE MAXI BLACK EYELINER BLACK 1 G. 6+1</t>
  </si>
  <si>
    <t>https://cdn.hddfs.com/files/goos/0061/20181029/e1907faf.jpg?sf=webp</t>
  </si>
  <si>
    <t>100592700005</t>
  </si>
  <si>
    <t>베네피트프리사이슬리, 마이 브로우 펜슬 미니 03 미디움</t>
  </si>
  <si>
    <t>https://cdn.hddfs.com/files/goos/0059/20181028/52a987f3.jpg?sf=webp</t>
  </si>
  <si>
    <t>https://cdn.hddfs.com/files/goos/0059/20181028/62492fa9.jpg?sf=webp</t>
  </si>
  <si>
    <t>https://cdn.hddfs.com/files/goos/0059/20181028/7006752b.jpg?sf=webp</t>
  </si>
  <si>
    <t>100592600018</t>
  </si>
  <si>
    <t>베네피트브로우 블렌더 BROW BLENDER</t>
  </si>
  <si>
    <t>https://cdn.hddfs.com/files/goos/0059/20181028/f6dbe78b.jpg?sf=webp</t>
  </si>
  <si>
    <t>https://cdn.hddfs.com/files/goos/0059/20181028/485f7ea3.jpg?sf=webp</t>
  </si>
  <si>
    <t>100592700076</t>
  </si>
  <si>
    <t>베네피트배드갤 뱅 마스카라 8.5g Badgal BANG Mascara</t>
  </si>
  <si>
    <t>https://cdn.hddfs.com/files/goos/0059/20181028/b5f3a679.jpg?sf=webp</t>
  </si>
  <si>
    <t>https://cdn.hddfs.com/files/goos/0059/20181028/441fe5a5.jpg?sf=webp</t>
  </si>
  <si>
    <t>100592700080</t>
  </si>
  <si>
    <t>베네피트배드갤 뱅 마스카라 미니 Badgal BANG Mascara Mini</t>
  </si>
  <si>
    <t>https://cdn.hddfs.com/files/goos/0059/20181028/4550f151.jpg?sf=webp</t>
  </si>
  <si>
    <t>100592700029</t>
  </si>
  <si>
    <t>베네피트김미 브로우+ 01 라이트 Gimme Brow+ 01 Light</t>
  </si>
  <si>
    <t>https://cdn.hddfs.com/files/goos/0059/20181028/f15157c6.jpg?sf=webp</t>
  </si>
  <si>
    <t>https://cdn.hddfs.com/files/goos/0059/20181028/5e7e6bd6.jpg?sf=webp</t>
  </si>
  <si>
    <t>https://cdn.hddfs.com/files/goos/0059/20181028/f97d565a.jpg?sf=webp</t>
  </si>
  <si>
    <t>100592700054</t>
  </si>
  <si>
    <t>베네피트김미 브로우+ 03 미디움 Gimme Brow+ 03 Medium</t>
  </si>
  <si>
    <t>https://cdn.hddfs.com/files/goos/0059/20181028/00a5e783.jpg?sf=webp</t>
  </si>
  <si>
    <t>https://cdn.hddfs.com/files/goos/0059/20181028/4dc06abe.jpg?sf=webp</t>
  </si>
  <si>
    <t>https://cdn.hddfs.com/files/goos/0059/20181028/f352569e.jpg?sf=webp</t>
  </si>
  <si>
    <t>100592700065</t>
  </si>
  <si>
    <t>베네피트김미 브로우+ 05 딥 Gimme Brow+ 05 Deep</t>
  </si>
  <si>
    <t>https://cdn.hddfs.com/files/goos/0059/20181028/1aba8519.jpg?sf=webp</t>
  </si>
  <si>
    <t>https://cdn.hddfs.com/files/goos/0059/20181028/56807432.jpg?sf=webp</t>
  </si>
  <si>
    <t>https://cdn.hddfs.com/files/goos/0059/20181028/0be0dc8f.jpg?sf=webp</t>
  </si>
  <si>
    <t>100592700006</t>
  </si>
  <si>
    <t>베네피트구프프루프 브로우 펜슬 4.5 Goof Proof Brow Pencil 4.5</t>
  </si>
  <si>
    <t>https://cdn.hddfs.com/files/goos/0059/20181028/4030666c.jpg?sf=webp</t>
  </si>
  <si>
    <t>https://cdn.hddfs.com/files/goos/0059/20181028/a1d3ca6d.jpg?sf=webp</t>
  </si>
  <si>
    <t>https://cdn.hddfs.com/files/goos/0059/20181028/f1a74591.jpg?sf=webp</t>
  </si>
  <si>
    <t>https://cdn.hddfs.com/files/goos/0059/20181028/b484d81b.jpg?sf=webp</t>
  </si>
  <si>
    <t>100592700049</t>
  </si>
  <si>
    <t>베네피트구프프루프 브로우 펜슬 3.5 Goof Proof Brow Pencil 3.5</t>
  </si>
  <si>
    <t>https://cdn.hddfs.com/files/goos/0059/20181028/85c01643.jpg?sf=webp</t>
  </si>
  <si>
    <t>https://cdn.hddfs.com/files/goos/0059/20181028/50bfe855.jpg?sf=webp</t>
  </si>
  <si>
    <t>https://cdn.hddfs.com/files/goos/0059/20181028/e35bcdc2.jpg?sf=webp</t>
  </si>
  <si>
    <t>https://cdn.hddfs.com/files/goos/0059/20181028/1c1b3b8e.jpg?sf=webp</t>
  </si>
  <si>
    <t>100592700059</t>
  </si>
  <si>
    <t>베네피트They're real 데아리얼 마스카라</t>
  </si>
  <si>
    <t>https://cdn.hddfs.com/files/goos/0059/20181028/5ec04960.jpg?sf=webp</t>
  </si>
  <si>
    <t>https://cdn.hddfs.com/files/goos/0059/20181028/73145a59.jpg?sf=webp</t>
  </si>
  <si>
    <t>https://cdn.hddfs.com/files/goos/0059/20181028/e17007e6.jpg?sf=webp</t>
  </si>
  <si>
    <t>100592700052</t>
  </si>
  <si>
    <t>베네피트They're real Mascara Duo 데아리얼 마스카라 듀오</t>
  </si>
  <si>
    <t>https://cdn.hddfs.com/files/goos/0059/20181028/a29818fc.jpg?sf=webp</t>
  </si>
  <si>
    <t>100592700020</t>
  </si>
  <si>
    <t>베네피트Rollerlash mini (4g) 롤러래쉬 미니</t>
  </si>
  <si>
    <t>https://cdn.hddfs.com/files/goos/0059/20181028/07ee075e.jpg?sf=webp</t>
  </si>
  <si>
    <t>https://cdn.hddfs.com/files/goos/0059/20181028/7bb12e50.jpg?sf=webp</t>
  </si>
  <si>
    <t>https://cdn.hddfs.com/files/goos/0059/20181028/41d56b65.jpg?sf=webp</t>
  </si>
  <si>
    <t>100592700004</t>
  </si>
  <si>
    <t>베네피트Roller Lash 롤러래시</t>
  </si>
  <si>
    <t>https://cdn.hddfs.com/files/goos/0059/20181028/1a7dc82c.jpg?sf=webp</t>
  </si>
  <si>
    <t>https://cdn.hddfs.com/files/goos/0059/20181028/6787ae89.jpg?sf=webp</t>
  </si>
  <si>
    <t>100592700014</t>
  </si>
  <si>
    <t>베네피트Rollerlash Duo 롤러래시 마스카라 듀오</t>
  </si>
  <si>
    <t>https://cdn.hddfs.com/files/goos/0059/20181028/14fd760f.jpg?sf=webp</t>
  </si>
  <si>
    <t>100592700026</t>
  </si>
  <si>
    <t>베네피트Precisely, My Brow Pencil 4.5 Mini 프리사이슬리, 마이 브로우 펜슬 4.5 미니</t>
  </si>
  <si>
    <t>https://cdn.hddfs.com/files/goos/0059/20181028/703c5ec3.jpg?sf=webp</t>
  </si>
  <si>
    <t>https://cdn.hddfs.com/files/goos/0059/20181028/9509c941.jpg?sf=webp</t>
  </si>
  <si>
    <t>https://cdn.hddfs.com/files/goos/0059/20181028/68910584.jpg?sf=webp</t>
  </si>
  <si>
    <t>100592700030</t>
  </si>
  <si>
    <t>베네피트Precisely, My Brow Pencil 4.5 프리사이슬리, 마이 브로우 펜슬 4.5</t>
  </si>
  <si>
    <t>https://cdn.hddfs.com/files/goos/0059/20181028/504273f9.jpg?sf=webp</t>
  </si>
  <si>
    <t>https://cdn.hddfs.com/files/goos/0059/20181028/504c3388.jpg?sf=webp</t>
  </si>
  <si>
    <t>https://cdn.hddfs.com/files/goos/0059/20181028/cbd66de4.jpg?sf=webp</t>
  </si>
  <si>
    <t>100592700040</t>
  </si>
  <si>
    <t>베네피트Precisely, My Brow Pencil 05 Deep 프리사이슬리, 마이 브로우 펜슬</t>
  </si>
  <si>
    <t>https://cdn.hddfs.com/files/goos/0059/20181028/2f197d05.jpg?sf=webp</t>
  </si>
  <si>
    <t>https://cdn.hddfs.com/files/goos/0059/20181028/b9c59827.jpg?sf=webp</t>
  </si>
  <si>
    <t>https://cdn.hddfs.com/files/goos/0059/20181028/d0bbfa1d.jpg?sf=webp</t>
  </si>
  <si>
    <t>https://cdn.hddfs.com/files/goos/0059/20181028/78cd3549.jpg?sf=webp</t>
  </si>
  <si>
    <t>100592700045</t>
  </si>
  <si>
    <t>베네피트Precisely, My Brow Pencil 3.5 프리사이슬리, 마이 브로우 펜슬 3.5</t>
  </si>
  <si>
    <t>https://cdn.hddfs.com/files/goos/0059/20181028/b38903a5.jpg?sf=webp</t>
  </si>
  <si>
    <t>https://cdn.hddfs.com/files/goos/0059/20181028/4b7d7097.jpg?sf=webp</t>
  </si>
  <si>
    <t>https://cdn.hddfs.com/files/goos/0059/20181028/cb35c0fe.jpg?sf=webp</t>
  </si>
  <si>
    <t>100592700044</t>
  </si>
  <si>
    <t>베네피트Precisely, My Brow Pencil 01 Light Light 프리사이슬리, 마이 브로우 펜슬</t>
  </si>
  <si>
    <t>https://cdn.hddfs.com/files/goos/0059/20181028/e5917773.jpg?sf=webp</t>
  </si>
  <si>
    <t>https://cdn.hddfs.com/files/goos/0059/20181028/cc612e7f.jpg?sf=webp</t>
  </si>
  <si>
    <t>https://cdn.hddfs.com/files/goos/0059/20181028/c420e94a.jpg?sf=webp</t>
  </si>
  <si>
    <t>https://cdn.hddfs.com/files/goos/0059/20181028/40a8feb1.jpg?sf=webp</t>
  </si>
  <si>
    <t>100592700070</t>
  </si>
  <si>
    <t>베네피트Precisely, My Brow Pencil 02 Light 프리사이슬리, 마이 브로우 펜슬</t>
  </si>
  <si>
    <t>https://cdn.hddfs.com/files/goos/0059/20181028/423ca32b.jpg?sf=webp</t>
  </si>
  <si>
    <t>https://cdn.hddfs.com/files/goos/0059/20181028/44ab8d2f.jpg?sf=webp</t>
  </si>
  <si>
    <t>https://cdn.hddfs.com/files/goos/0059/20181028/d6026212.jpg?sf=webp</t>
  </si>
  <si>
    <t>https://cdn.hddfs.com/files/goos/0059/20181028/d6b41351.jpg?sf=webp</t>
  </si>
  <si>
    <t>100592700016</t>
  </si>
  <si>
    <t>베네피트Goof Proof Brow Pencil 06 Deep 구프 프루프 브로우 펜슬</t>
  </si>
  <si>
    <t>https://cdn.hddfs.com/files/goos/0059/20181028/bafea502.jpg?sf=webp</t>
  </si>
  <si>
    <t>https://cdn.hddfs.com/files/goos/0059/20181028/678728fb.jpg?sf=webp</t>
  </si>
  <si>
    <t>https://cdn.hddfs.com/files/goos/0059/20181028/955ec642.jpg?sf=webp</t>
  </si>
  <si>
    <t>https://cdn.hddfs.com/files/goos/0059/20181028/d5a06b46.jpg?sf=webp</t>
  </si>
  <si>
    <t>100592700062</t>
  </si>
  <si>
    <t>베네피트Goof Proof Brow Pencil 05 Deep 구프 프루프 브로우 펜슬</t>
  </si>
  <si>
    <t>https://cdn.hddfs.com/files/goos/0059/20181028/f0e76a36.jpg?sf=webp</t>
  </si>
  <si>
    <t>https://cdn.hddfs.com/files/goos/0059/20181028/681b70b5.jpg?sf=webp</t>
  </si>
  <si>
    <t>https://cdn.hddfs.com/files/goos/0059/20181028/34de10ac.jpg?sf=webp</t>
  </si>
  <si>
    <t>https://cdn.hddfs.com/files/goos/0059/20181028/2470c9f4.jpg?sf=webp</t>
  </si>
  <si>
    <t>100592700012</t>
  </si>
  <si>
    <t>베네피트Goof Proof Brow Pencil 03 Medium 구프 프루프 브로우 펜슬</t>
  </si>
  <si>
    <t>https://cdn.hddfs.com/files/goos/0059/20181028/78a34c79.jpg?sf=webp</t>
  </si>
  <si>
    <t>https://cdn.hddfs.com/files/goos/0059/20181028/12a0098a.jpg?sf=webp</t>
  </si>
  <si>
    <t>https://cdn.hddfs.com/files/goos/0059/20181028/cd45ea5f.jpg?sf=webp</t>
  </si>
  <si>
    <t>https://cdn.hddfs.com/files/goos/0059/20181028/895b52fc.jpg?sf=webp</t>
  </si>
  <si>
    <t>100592700018</t>
  </si>
  <si>
    <t>베네피트Goof Proof Brow Pencil 03 Medium Mini (0.17g) 구프 프루프 브로우 펜슬 03 미디움 미니</t>
  </si>
  <si>
    <t>https://cdn.hddfs.com/files/goos/0059/20181028/52fddbde.jpg?sf=webp</t>
  </si>
  <si>
    <t>https://cdn.hddfs.com/files/goos/0059/20181028/39d504b6.jpg?sf=webp</t>
  </si>
  <si>
    <t>https://cdn.hddfs.com/files/goos/0059/20181028/87b6adc9.jpg?sf=webp</t>
  </si>
  <si>
    <t>100592700028</t>
  </si>
  <si>
    <t>베네피트Goof Proof Brow Pencil 04 Medium 구프 프루프 브로우 펜슬</t>
  </si>
  <si>
    <t>https://cdn.hddfs.com/files/goos/0059/20181028/12813017.jpg?sf=webp</t>
  </si>
  <si>
    <t>https://cdn.hddfs.com/files/goos/0059/20181028/5ca90553.jpg?sf=webp</t>
  </si>
  <si>
    <t>https://cdn.hddfs.com/files/goos/0059/20181028/c94577af.jpg?sf=webp</t>
  </si>
  <si>
    <t>100592700050</t>
  </si>
  <si>
    <t>베네피트Goof Proof Brow Pencil 01 Light 구프 프루프 브로우 펜슬</t>
  </si>
  <si>
    <t>https://cdn.hddfs.com/files/goos/0059/20181028/52e4484b.jpg?sf=webp</t>
  </si>
  <si>
    <t>https://cdn.hddfs.com/files/goos/0059/20181028/2c75af97.jpg?sf=webp</t>
  </si>
  <si>
    <t>https://cdn.hddfs.com/files/goos/0059/20181028/43e116fb.jpg?sf=webp</t>
  </si>
  <si>
    <t>https://cdn.hddfs.com/files/goos/0059/20181028/c7da3f2d.jpg?sf=webp</t>
  </si>
  <si>
    <t>100592700060</t>
  </si>
  <si>
    <t>베네피트Goof Proof Brow Pencil 02 Light 구프 프루프 브로우 펜슬</t>
  </si>
  <si>
    <t>https://cdn.hddfs.com/files/goos/0059/20181028/c149b186.jpg?sf=webp</t>
  </si>
  <si>
    <t>https://cdn.hddfs.com/files/goos/0059/20181028/5fafffed.jpg?sf=webp</t>
  </si>
  <si>
    <t>https://cdn.hddfs.com/files/goos/0059/20181028/d6c3fca4.jpg?sf=webp</t>
  </si>
  <si>
    <t>https://cdn.hddfs.com/files/goos/0059/20181028/3f5e3b94.jpg?sf=webp</t>
  </si>
  <si>
    <t>100592700003</t>
  </si>
  <si>
    <t>베네피트Gimme Brow+ 3.5 미디움 김미 브로우+ 3.5 Medium</t>
  </si>
  <si>
    <t>https://cdn.hddfs.com/files/goos/0059/20181028/d1b8fe1b.jpg?sf=webp</t>
  </si>
  <si>
    <t>https://cdn.hddfs.com/files/goos/0059/20181028/74d1e42e.jpg?sf=webp</t>
  </si>
  <si>
    <t>https://cdn.hddfs.com/files/goos/0059/20181028/7042fb28.jpg?sf=webp</t>
  </si>
  <si>
    <t>100592700053</t>
  </si>
  <si>
    <t>베네피트Gimme Brow+ 4.5 미디움 김미 브로우+ 4.5 Medium</t>
  </si>
  <si>
    <t>https://cdn.hddfs.com/files/goos/0059/20181205/cf0bf213.jpg?sf=webp</t>
  </si>
  <si>
    <t>https://cdn.hddfs.com/files/goos/0059/20181205/a78ff75f.jpg?sf=webp</t>
  </si>
  <si>
    <t>https://cdn.hddfs.com/files/goos/0059/20181205/6d17ef2c.jpg?sf=webp</t>
  </si>
  <si>
    <t>100592700023</t>
  </si>
  <si>
    <t>베네피트Gimme Brow+ 04 미디움 김미 브로우+ 04 Medium</t>
  </si>
  <si>
    <t>https://cdn.hddfs.com/files/goos/0059/20181028/bb44b01f.jpg?sf=webp</t>
  </si>
  <si>
    <t>https://cdn.hddfs.com/files/goos/0059/20181028/b57b5a0b.jpg?sf=webp</t>
  </si>
  <si>
    <t>https://cdn.hddfs.com/files/goos/0059/20181028/1b067d67.jpg?sf=webp</t>
  </si>
  <si>
    <t>100592700037</t>
  </si>
  <si>
    <t>베네피트Gimme Brow+ 02 라이트 김미 브로우+ 02 Light</t>
  </si>
  <si>
    <t>https://cdn.hddfs.com/files/goos/0059/20181028/b60f02be.jpg?sf=webp</t>
  </si>
  <si>
    <t>https://cdn.hddfs.com/files/goos/0059/20181028/4d3c5418.jpg?sf=webp</t>
  </si>
  <si>
    <t>https://cdn.hddfs.com/files/goos/0059/20181028/29368401.jpg?sf=webp</t>
  </si>
  <si>
    <t>100592700073</t>
  </si>
  <si>
    <t>베네피트Badgal BANG Mascara Duo 배드갤 뱅 마스카라 듀오</t>
  </si>
  <si>
    <t>https://cdn.hddfs.com/files/goos/0059/20181028/5631658b.jpg?sf=webp</t>
  </si>
  <si>
    <t>100592700077</t>
  </si>
  <si>
    <t>베네피트24Hour Brow Setter 24아워 브로우 세터</t>
  </si>
  <si>
    <t>https://cdn.hddfs.com/files/goos/0059/20181028/6ad0df5f.jpg?sf=webp</t>
  </si>
  <si>
    <t>https://cdn.hddfs.com/files/goos/0059/20181028/c45d8181.jpg?sf=webp</t>
  </si>
  <si>
    <t>561322700002</t>
  </si>
  <si>
    <t>프로에잇청담[프로에잇청담] 퍼펙팅 스무스 슬림 젤펜슬 소프트골드브라운</t>
  </si>
  <si>
    <t>https://cdn.hddfs.com/files/goos/6132/20181017/0c2c36d9.jpg?sf=webp</t>
  </si>
  <si>
    <t>https://cdn.hddfs.com/files/goos/6132/20181017/10d18190.jpg?sf=webp</t>
  </si>
  <si>
    <t>https://cdn.hddfs.com/files/goos/6132/20181017/3bd6a53b.jpg?sf=webp</t>
  </si>
  <si>
    <t>561322700009</t>
  </si>
  <si>
    <t>프로에잇청담[프로에잇청담] 퍼펙팅 스무스 슬림 젤펜슬 스모키브라운</t>
  </si>
  <si>
    <t>https://cdn.hddfs.com/files/goos/6132/20181017/9ecd5da7.jpg?sf=webp</t>
  </si>
  <si>
    <t>https://cdn.hddfs.com/files/goos/6132/20181017/f335a86e.jpg?sf=webp</t>
  </si>
  <si>
    <t>https://cdn.hddfs.com/files/goos/6132/20181017/5d62433f.jpg?sf=webp</t>
  </si>
  <si>
    <t>561322700011</t>
  </si>
  <si>
    <t>프로에잇청담[프로에잇청담] 퍼펙팅 스무스 슬림 젤펜슬 바이올렛</t>
  </si>
  <si>
    <t>https://cdn.hddfs.com/files/goos/6132/20181017/6f7d60a3.jpg?sf=webp</t>
  </si>
  <si>
    <t>https://cdn.hddfs.com/files/goos/6132/20181017/2eed9f6b.jpg?sf=webp</t>
  </si>
  <si>
    <t>https://cdn.hddfs.com/files/goos/6132/20181017/667b39ab.jpg?sf=webp</t>
  </si>
  <si>
    <t>561322700014</t>
  </si>
  <si>
    <t>프로에잇청담[프로에잇청담] 퍼펙팅 스무스 슬림 젤펜슬 딥블랙</t>
  </si>
  <si>
    <t>https://cdn.hddfs.com/files/goos/6132/20181017/d3d8b54e.jpg?sf=webp</t>
  </si>
  <si>
    <t>https://cdn.hddfs.com/files/goos/6132/20181017/d3bccc3d.jpg?sf=webp</t>
  </si>
  <si>
    <t>https://cdn.hddfs.com/files/goos/6132/20181017/06f6c2b2.jpg?sf=webp</t>
  </si>
  <si>
    <t>561322700003</t>
  </si>
  <si>
    <t>프로에잇청담[프로에잇청담] 클래식 하드 브로우 펜슬 다크브라운</t>
  </si>
  <si>
    <t>https://cdn.hddfs.com/files/goos/6132/20181017/efb3f730.jpg?sf=webp</t>
  </si>
  <si>
    <t>561322700008</t>
  </si>
  <si>
    <t>프로에잇청담[프로에잇청담] 클래식 하드 브로우 펜슬 라이트브라운</t>
  </si>
  <si>
    <t>https://cdn.hddfs.com/files/goos/6132/20181017/627eaac3.jpg?sf=webp</t>
  </si>
  <si>
    <t>561322700015</t>
  </si>
  <si>
    <t>프로에잇청담[프로에잇청담] 익스트림 래쉬 볼륨앤컬 에센스 마스카라</t>
  </si>
  <si>
    <t>https://cdn.hddfs.com/files/goos/6132/20181017/3615eb88.jpg?sf=webp</t>
  </si>
  <si>
    <t>https://cdn.hddfs.com/files/goos/6132/20181017/dcc4fa36.jpg?sf=webp</t>
  </si>
  <si>
    <t>https://cdn.hddfs.com/files/goos/6132/20181017/5b6779a7.jpg?sf=webp</t>
  </si>
  <si>
    <t>https://cdn.hddfs.com/files/goos/6132/20181017/523ccc7b.jpg?sf=webp</t>
  </si>
  <si>
    <t>561322700005</t>
  </si>
  <si>
    <t>프로에잇청담[프로에잇청담] 이지 앤 프로 라이너 울트라 블랙</t>
  </si>
  <si>
    <t>https://cdn.hddfs.com/files/goos/6132/20181017/5860a4e9.jpg?sf=webp</t>
  </si>
  <si>
    <t>https://cdn.hddfs.com/files/goos/6132/20181017/a5849d87.jpg?sf=webp</t>
  </si>
  <si>
    <t>561322700019</t>
  </si>
  <si>
    <t>프로에잇청담[프로에잇청담] 익스트림 래쉬 롱앤컬 에센스 마스카라 블랙</t>
  </si>
  <si>
    <t>https://cdn.hddfs.com/files/goos/6132/20181017/72423c5f.jpg?sf=webp</t>
  </si>
  <si>
    <t>https://cdn.hddfs.com/files/goos/6132/20181017/20fcb13f.jpg?sf=webp</t>
  </si>
  <si>
    <t>https://cdn.hddfs.com/files/goos/6132/20181017/abb7c3c1.jpg?sf=webp</t>
  </si>
  <si>
    <t>https://cdn.hddfs.com/files/goos/6132/20181017/8f7c4505.jpg?sf=webp</t>
  </si>
  <si>
    <t>561322700010</t>
  </si>
  <si>
    <t>프로에잇청담[프로에잇청담] 이지 앤 프로 라이너 브라운</t>
  </si>
  <si>
    <t>https://cdn.hddfs.com/files/goos/6132/20181017/4138bda4.jpg?sf=webp</t>
  </si>
  <si>
    <t>https://cdn.hddfs.com/files/goos/6132/20181017/922fc64d.jpg?sf=webp</t>
  </si>
  <si>
    <t>561322700018</t>
  </si>
  <si>
    <t>프로에잇청담[프로에잇청담] 아이브로우 키트</t>
  </si>
  <si>
    <t>https://cdn.hddfs.com/files/goos/6132/20181017/754d38e9.jpg?sf=webp</t>
  </si>
  <si>
    <t>https://cdn.hddfs.com/files/goos/6132/20181017/8c3c2b3e.jpg?sf=webp</t>
  </si>
  <si>
    <t>https://cdn.hddfs.com/files/goos/6132/20181017/34ef151e.jpg?sf=webp</t>
  </si>
  <si>
    <t>https://cdn.hddfs.com/files/goos/6132/20181017/41936d94.jpg?sf=webp</t>
  </si>
  <si>
    <t>561322700025</t>
  </si>
  <si>
    <t>프로에잇청담[프로에잇청담] 슬림젤펜슬 스모키브라운 3SET</t>
  </si>
  <si>
    <t>https://cdn.hddfs.com/files/goos/6132/20181017/4330eb78.jpg?sf=webp</t>
  </si>
  <si>
    <t>561322700017</t>
  </si>
  <si>
    <t>프로에잇청담[프로에잇청담] 슬림젤펜슬 소프트골드 3SET</t>
  </si>
  <si>
    <t>https://cdn.hddfs.com/files/goos/6132/20181017/761a4cdc.jpg?sf=webp</t>
  </si>
  <si>
    <t>561322700022</t>
  </si>
  <si>
    <t>프로에잇청담[프로에잇청담] 스테이온 젤아이라이너 딥블랙</t>
  </si>
  <si>
    <t>https://cdn.hddfs.com/files/goos/6132/20181017/c132a61f.jpg?sf=webp</t>
  </si>
  <si>
    <t>https://cdn.hddfs.com/files/goos/6132/20181017/d6205798.jpg?sf=webp</t>
  </si>
  <si>
    <t>https://cdn.hddfs.com/files/goos/6132/20181017/d1a3f8f0.jpg?sf=webp</t>
  </si>
  <si>
    <t>561322700028</t>
  </si>
  <si>
    <t>프로에잇청담[프로에잇청담] 슬림젤펜슬 딥블랙 3SET</t>
  </si>
  <si>
    <t>https://cdn.hddfs.com/files/goos/6132/20181017/d5376fdb.jpg?sf=webp</t>
  </si>
  <si>
    <t>561322700001</t>
  </si>
  <si>
    <t>프로에잇청담[프로에잇청담] 스케치 슬림 브로우 펜슬 라이트 브라운</t>
  </si>
  <si>
    <t>https://cdn.hddfs.com/files/goos/6132/20181017/81c624b4.jpg?sf=webp</t>
  </si>
  <si>
    <t>https://cdn.hddfs.com/files/goos/6132/20181017/8a512c3e.jpg?sf=webp</t>
  </si>
  <si>
    <t>https://cdn.hddfs.com/files/goos/6132/20181017/834f3625.jpg?sf=webp</t>
  </si>
  <si>
    <t>561322700012</t>
  </si>
  <si>
    <t>프로에잇청담[프로에잇청담] 스케치 슬림 브로우 펜슬 다크 브라운</t>
  </si>
  <si>
    <t>https://cdn.hddfs.com/files/goos/6132/20181017/bd533956.jpg?sf=webp</t>
  </si>
  <si>
    <t>https://cdn.hddfs.com/files/goos/6132/20181017/2294d717.jpg?sf=webp</t>
  </si>
  <si>
    <t>https://cdn.hddfs.com/files/goos/6132/20181017/eb83ab52.jpg?sf=webp</t>
  </si>
  <si>
    <t>561322700024</t>
  </si>
  <si>
    <t>프로에잇청담[프로에잇청담] 스테이온 젤아이라이너 다크브라운</t>
  </si>
  <si>
    <t>https://cdn.hddfs.com/files/goos/6132/20181017/8754babd.jpg?sf=webp</t>
  </si>
  <si>
    <t>https://cdn.hddfs.com/files/goos/6132/20181017/40afc40d.jpg?sf=webp</t>
  </si>
  <si>
    <t>https://cdn.hddfs.com/files/goos/6132/20181017/f9146840.jpg?sf=webp</t>
  </si>
  <si>
    <t>561322700016</t>
  </si>
  <si>
    <t>프로에잇청담[프로에잇청담] 마일드 브로우 펜슬 마일드 브라운</t>
  </si>
  <si>
    <t>https://cdn.hddfs.com/files/goos/6132/20181017/08470486.jpg?sf=webp</t>
  </si>
  <si>
    <t>https://cdn.hddfs.com/files/goos/6132/20181017/1db7c8f7.jpg?sf=webp</t>
  </si>
  <si>
    <t>https://cdn.hddfs.com/files/goos/6132/20181017/740c9e7a.jpg?sf=webp</t>
  </si>
  <si>
    <t>561322700027</t>
  </si>
  <si>
    <t>프로에잇청담[프로에잇청담] 마일드 브로우 펜슬 애쉬 브라운</t>
  </si>
  <si>
    <t>https://cdn.hddfs.com/files/goos/6132/20181017/ff2b5551.jpg?sf=webp</t>
  </si>
  <si>
    <t>https://cdn.hddfs.com/files/goos/6132/20181017/e600aa27.jpg?sf=webp</t>
  </si>
  <si>
    <t>https://cdn.hddfs.com/files/goos/6132/20181017/bc8a23f4.jpg?sf=webp</t>
  </si>
  <si>
    <t>561322700004</t>
  </si>
  <si>
    <t>프로에잇청담[프로에잇청담] 리퀴드 디파인 라이너 브라운</t>
  </si>
  <si>
    <t>https://cdn.hddfs.com/files/goos/6132/20181017/c7aa7d20.jpg?sf=webp</t>
  </si>
  <si>
    <t>https://cdn.hddfs.com/files/goos/6132/20181017/319f4ac7.jpg?sf=webp</t>
  </si>
  <si>
    <t>561322700007</t>
  </si>
  <si>
    <t>프로에잇청담[프로에잇청담] 드라마틱 팟 아이 앤 브로우 초코브라운</t>
  </si>
  <si>
    <t>https://cdn.hddfs.com/files/goos/6132/20181017/150327bb.jpg?sf=webp</t>
  </si>
  <si>
    <t>https://cdn.hddfs.com/files/goos/6132/20181017/50da6b88.jpg?sf=webp</t>
  </si>
  <si>
    <t>https://cdn.hddfs.com/files/goos/6132/20181017/4d010613.jpg?sf=webp</t>
  </si>
  <si>
    <t>561322700021</t>
  </si>
  <si>
    <t>프로에잇청담[프로에잇청담] 리퀴드 디파인 라이너 블랙</t>
  </si>
  <si>
    <t>https://cdn.hddfs.com/files/goos/6132/20181017/de454d88.jpg?sf=webp</t>
  </si>
  <si>
    <t>https://cdn.hddfs.com/files/goos/6132/20181017/8892f97a.jpg?sf=webp</t>
  </si>
  <si>
    <t>561322700013</t>
  </si>
  <si>
    <t>프로에잇청담[프로에잇청담] 드라마틱 팟 아이 앤 브로우 밀키브라운</t>
  </si>
  <si>
    <t>https://cdn.hddfs.com/files/goos/6132/20181017/ad76fdb4.jpg?sf=webp</t>
  </si>
  <si>
    <t>https://cdn.hddfs.com/files/goos/6132/20181017/23dd785e.jpg?sf=webp</t>
  </si>
  <si>
    <t>https://cdn.hddfs.com/files/goos/6132/20181017/5e8fb5c6.jpg?sf=webp</t>
  </si>
  <si>
    <t>560302700037</t>
  </si>
  <si>
    <t>투쿨포스쿨다이노플라츠트위스티테일마스카라(N1)</t>
  </si>
  <si>
    <t>https://cdn.hddfs.com/files/goos/6030/20181001/742068f2.jpg?sf=webp</t>
  </si>
  <si>
    <t>560302700055</t>
  </si>
  <si>
    <t>투쿨포스쿨다이노플라츠에스컬레이터마스카라</t>
  </si>
  <si>
    <t>https://cdn.hddfs.com/files/goos/6030/20181001/e9858079.jpg?sf=webp</t>
  </si>
  <si>
    <t>100222700003</t>
  </si>
  <si>
    <t>코겐도 KOH GEN DO MAIFANSHI EYEBROW PENCIL 01 LIGHT BROWN 0.07g</t>
  </si>
  <si>
    <t>https://cdn.hddfs.com/files/goos/0022/20181011/123296da.jpg?sf=webp</t>
  </si>
  <si>
    <t>https://cdn.hddfs.com/files/goos/0022/20181011/c2bc4553.jpg?sf=webp</t>
  </si>
  <si>
    <t>https://cdn.hddfs.com/files/goos/0022/20181011/7c2e0212.jpg?sf=webp</t>
  </si>
  <si>
    <t>100222700001</t>
  </si>
  <si>
    <t>코겐도 KOH GEN DO MAIFANSHI EYEBROW PENCIL 03 LIGHT GREY 0.07g</t>
  </si>
  <si>
    <t>https://cdn.hddfs.com/files/goos/0022/20181011/175a2920.jpg?sf=webp</t>
  </si>
  <si>
    <t>https://cdn.hddfs.com/files/goos/0022/20181011/93e4df92.jpg?sf=webp</t>
  </si>
  <si>
    <t>https://cdn.hddfs.com/files/goos/0022/20181011/eb1a918e.jpg?sf=webp</t>
  </si>
  <si>
    <t>100222700002</t>
  </si>
  <si>
    <t>코겐도 KOH GEN DO MAIFANSHI EYELINER PENCIL (0.12g) 01 BROWNIE</t>
  </si>
  <si>
    <t>https://cdn.hddfs.com/files/goos/0022/20181011/4debdd3f.jpg?sf=webp</t>
  </si>
  <si>
    <t>https://cdn.hddfs.com/files/goos/0022/20181011/13737dd0.jpg?sf=webp</t>
  </si>
  <si>
    <t>https://cdn.hddfs.com/files/goos/0022/20181011/153882e1.jpg?sf=webp</t>
  </si>
  <si>
    <t>100222700004</t>
  </si>
  <si>
    <t>코겐도 KOH GEN DO MAIFANSHI EYEBROW PENCIL 02 BROWN 0.07g</t>
  </si>
  <si>
    <t>https://cdn.hddfs.com/files/goos/0022/20181011/4cbba57c.jpg?sf=webp</t>
  </si>
  <si>
    <t>https://cdn.hddfs.com/files/goos/0022/20181011/8bc8882e.jpg?sf=webp</t>
  </si>
  <si>
    <t>https://cdn.hddfs.com/files/goos/0022/20181011/68de0f79.jpg?sf=webp</t>
  </si>
  <si>
    <t>100872700003</t>
  </si>
  <si>
    <t>제인아이어데일Eye Shadow Kit Daytime 9g</t>
  </si>
  <si>
    <t>https://cdn.hddfs.com/files/goos/0087/20181016/c1150181.jpg?sf=webp</t>
  </si>
  <si>
    <t>https://cdn.hddfs.com/files/goos/0087/20181016/90229858.jpg?sf=webp</t>
  </si>
  <si>
    <t>100872600020</t>
  </si>
  <si>
    <t>제인아이어데일Start Kit Light 26.5g</t>
  </si>
  <si>
    <t>https://cdn.hddfs.com/files/goos/0087/20181016/db854c72.jpg?sf=webp</t>
  </si>
  <si>
    <t>100872600045</t>
  </si>
  <si>
    <t>제인아이어데일Start Kit Medium Light 26.5g</t>
  </si>
  <si>
    <t>https://cdn.hddfs.com/files/goos/0087/20181016/cc44ba07.jpg?sf=webp</t>
  </si>
  <si>
    <t>100872700001</t>
  </si>
  <si>
    <t>제인아이어데일PurePressed Eye Shadow Triple Pink Bliss 2.8g</t>
  </si>
  <si>
    <t>https://cdn.hddfs.com/files/goos/0087/20181017/9039a621.jpg?sf=webp</t>
  </si>
  <si>
    <t>https://cdn.hddfs.com/files/goos/0087/20181017/5f357a14.jpg?sf=webp</t>
  </si>
  <si>
    <t>100872700017</t>
  </si>
  <si>
    <t>제인아이어데일PurePressed Eye Shadow Triple Cognac 2.8g</t>
  </si>
  <si>
    <t>https://cdn.hddfs.com/files/goos/0087/20181017/569dd332.jpg?sf=webp</t>
  </si>
  <si>
    <t>https://cdn.hddfs.com/files/goos/0087/20181017/93c5b066.jpg?sf=webp</t>
  </si>
  <si>
    <t>100872700022</t>
  </si>
  <si>
    <t>제인아이어데일PurePressed Eye Shadow Triple Silver Linging 2.8g</t>
  </si>
  <si>
    <t>https://cdn.hddfs.com/files/goos/0087/20181017/c89d5180.jpg?sf=webp</t>
  </si>
  <si>
    <t>https://cdn.hddfs.com/files/goos/0087/20181017/54d96c7d.jpg?sf=webp</t>
  </si>
  <si>
    <t>100872700024</t>
  </si>
  <si>
    <t>제인아이어데일urePressed Eye Shadow Triple Brown Sugar 2.8g</t>
  </si>
  <si>
    <t>https://cdn.hddfs.com/files/goos/0087/20181017/88e65016.jpg?sf=webp</t>
  </si>
  <si>
    <t>https://cdn.hddfs.com/files/goos/0087/20181017/cc3f9af4.jpg?sf=webp</t>
  </si>
  <si>
    <t>100872700026</t>
  </si>
  <si>
    <t>제인아이어데일PurePressed Eye Shadow Triple Sundown 2.8g</t>
  </si>
  <si>
    <t>https://cdn.hddfs.com/files/goos/0087/20181017/34818c2b.jpg?sf=webp</t>
  </si>
  <si>
    <t>https://cdn.hddfs.com/files/goos/0087/20181017/3d50b598.jpg?sf=webp</t>
  </si>
  <si>
    <t>100872700009</t>
  </si>
  <si>
    <t>제인아이어데일Eye Shadow Kits Smoke Get In Your Eyes 9g</t>
  </si>
  <si>
    <t>https://cdn.hddfs.com/files/goos/0087/20181017/6bf5ae8b.jpg?sf=webp</t>
  </si>
  <si>
    <t>https://cdn.hddfs.com/files/goos/0087/20181017/66703084.jpg?sf=webp</t>
  </si>
  <si>
    <t>100872700012</t>
  </si>
  <si>
    <t>제인아이어데일Eye Shadow Kit Naturally Matte 9g</t>
  </si>
  <si>
    <t>https://cdn.hddfs.com/files/goos/0087/20181017/74f484a3.jpg?sf=webp</t>
  </si>
  <si>
    <t>https://cdn.hddfs.com/files/goos/0087/20181017/438bc6e5.jpg?sf=webp</t>
  </si>
  <si>
    <t>100872700018</t>
  </si>
  <si>
    <t>제인아이어데일Eye Shadow Kit Naturally Glam 9g</t>
  </si>
  <si>
    <t>https://cdn.hddfs.com/files/goos/0087/20181017/c277f71a.jpg?sf=webp</t>
  </si>
  <si>
    <t>https://cdn.hddfs.com/files/goos/0087/20181017/1fd5bc2d.jpg?sf=webp</t>
  </si>
  <si>
    <t>100872700021</t>
  </si>
  <si>
    <t>제인아이어데일PurePressed Eye Shadow Triple Pink Quartz 2.8g</t>
  </si>
  <si>
    <t>https://cdn.hddfs.com/files/goos/0087/20181017/a2b367db.jpg?sf=webp</t>
  </si>
  <si>
    <t>https://cdn.hddfs.com/files/goos/0087/20181017/8c7b37fa.jpg?sf=webp</t>
  </si>
  <si>
    <t>100872700007</t>
  </si>
  <si>
    <t>제인아이어데일Liquid Eyeliner Black 9g</t>
  </si>
  <si>
    <t>https://cdn.hddfs.com/files/goos/0087/20181017/4d0e05b9.jpg?sf=webp</t>
  </si>
  <si>
    <t>https://cdn.hddfs.com/files/goos/0087/20181017/efd4b75f.jpg?sf=webp</t>
  </si>
  <si>
    <t>100872700011</t>
  </si>
  <si>
    <t>제인아이어데일Mystikol Powder Eyeliner Dark Topaz 1.75g</t>
  </si>
  <si>
    <t>https://cdn.hddfs.com/files/goos/0087/20181017/742bf23b.jpg?sf=webp</t>
  </si>
  <si>
    <t>https://cdn.hddfs.com/files/goos/0087/20181017/9a5274cf.jpg?sf=webp</t>
  </si>
  <si>
    <t>https://cdn.hddfs.com/files/goos/0087/20181017/7dffd5ca.jpg?sf=webp</t>
  </si>
  <si>
    <t>100872700015</t>
  </si>
  <si>
    <t>제인아이어데일Liquid Eyeliner Black/Brown 9g</t>
  </si>
  <si>
    <t>https://cdn.hddfs.com/files/goos/0087/20181017/c977cd8e.jpg?sf=webp</t>
  </si>
  <si>
    <t>https://cdn.hddfs.com/files/goos/0087/20181017/6f9611e6.jpg?sf=webp</t>
  </si>
  <si>
    <t>100872700013</t>
  </si>
  <si>
    <t>제인아이어데일Eye Pencil Basic Black 1.1g</t>
  </si>
  <si>
    <t>https://cdn.hddfs.com/files/goos/0087/20181017/fe77d7ad.jpg?sf=webp</t>
  </si>
  <si>
    <t>100872700016</t>
  </si>
  <si>
    <t>제인아이어데일Retractable Eyebrow Pencil Brunette 0.9g</t>
  </si>
  <si>
    <t>https://cdn.hddfs.com/files/goos/0087/20181017/fe36dc21.jpg?sf=webp</t>
  </si>
  <si>
    <t>https://cdn.hddfs.com/files/goos/0087/20181017/bd4f004b.jpg?sf=webp</t>
  </si>
  <si>
    <t>https://cdn.hddfs.com/files/goos/0087/20181017/314a1412.jpg?sf=webp</t>
  </si>
  <si>
    <t>100872700019</t>
  </si>
  <si>
    <t>제인아이어데일Eye Pencil Basic Brown 1.1g</t>
  </si>
  <si>
    <t>https://cdn.hddfs.com/files/goos/0087/20181017/93668de4.jpg?sf=webp</t>
  </si>
  <si>
    <t>100872700025</t>
  </si>
  <si>
    <t>제인아이어데일Eye Pencil Black/Brown 1.1g</t>
  </si>
  <si>
    <t>https://cdn.hddfs.com/files/goos/0087/20181017/41545fd1.jpg?sf=webp</t>
  </si>
  <si>
    <t>100872700027</t>
  </si>
  <si>
    <t>제인아이어데일Retractable Eyebrow Pencil Dark Brunette 0.9g</t>
  </si>
  <si>
    <t>https://cdn.hddfs.com/files/goos/0087/20181017/0096e5ea.jpg?sf=webp</t>
  </si>
  <si>
    <t>https://cdn.hddfs.com/files/goos/0087/20181017/e2f313e2.jpg?sf=webp</t>
  </si>
  <si>
    <t>https://cdn.hddfs.com/files/goos/0087/20181017/b2fba1e8.jpg?sf=webp</t>
  </si>
  <si>
    <t>100872700002</t>
  </si>
  <si>
    <t>제인아이어데일GreatShape Eye Brow Kit Brunette 2.5g</t>
  </si>
  <si>
    <t>https://cdn.hddfs.com/files/goos/0087/20181017/f283257d.jpg?sf=webp</t>
  </si>
  <si>
    <t>100872700004</t>
  </si>
  <si>
    <t>제인아이어데일Longest Lash Thickening And Legthening Mascara Espresso 12g</t>
  </si>
  <si>
    <t>https://cdn.hddfs.com/files/goos/0087/20181017/9006921a.jpg?sf=webp</t>
  </si>
  <si>
    <t>https://cdn.hddfs.com/files/goos/0087/20181017/0df97f3d.jpg?sf=webp</t>
  </si>
  <si>
    <t>100872700005</t>
  </si>
  <si>
    <t>제인아이어데일PureLash Lash Extender &amp; Conditioner 9g</t>
  </si>
  <si>
    <t>https://cdn.hddfs.com/files/goos/0087/20181017/8e508c03.jpg?sf=webp</t>
  </si>
  <si>
    <t>https://cdn.hddfs.com/files/goos/0087/20181017/b25a0b12.jpg?sf=webp</t>
  </si>
  <si>
    <t>100872700010</t>
  </si>
  <si>
    <t>제인아이어데일PureLash Legthening Mascara Jet Black 7g</t>
  </si>
  <si>
    <t>https://cdn.hddfs.com/files/goos/0087/20181017/87ad8a89.jpg?sf=webp</t>
  </si>
  <si>
    <t>https://cdn.hddfs.com/files/goos/0087/20181017/69365f57.jpg?sf=webp</t>
  </si>
  <si>
    <t>https://cdn.hddfs.com/files/goos/0087/20181017/43ae8553.jpg?sf=webp</t>
  </si>
  <si>
    <t>100872700023</t>
  </si>
  <si>
    <t>제인아이어데일Longest Lash Thickening And Legthening Mascara Black Ice 12g</t>
  </si>
  <si>
    <t>https://cdn.hddfs.com/files/goos/0087/20181017/d7c72f6e.jpg?sf=webp</t>
  </si>
  <si>
    <t>https://cdn.hddfs.com/files/goos/0087/20181017/666d174f.jpg?sf=webp</t>
  </si>
  <si>
    <t>100872600037</t>
  </si>
  <si>
    <t>제인아이어데일Pure and Simple Kit Light 13.1g</t>
  </si>
  <si>
    <t>https://cdn.hddfs.com/files/goos/0087/20181017/1c37980a.jpg?sf=webp</t>
  </si>
  <si>
    <t>100872600046</t>
  </si>
  <si>
    <t>제인아이어데일Pure and Simple Kit Medium Light 13.1g</t>
  </si>
  <si>
    <t>https://cdn.hddfs.com/files/goos/0087/20181017/4d4063e5.jpg?sf=webp</t>
  </si>
  <si>
    <t>100872700008</t>
  </si>
  <si>
    <t>제인아이어데일PureBorw Gel Clear 4.8g</t>
  </si>
  <si>
    <t>https://cdn.hddfs.com/files/goos/0087/20181017/1e3fe626.jpg?sf=webp</t>
  </si>
  <si>
    <t>100792700018</t>
  </si>
  <si>
    <t>입생로랑 마스카라 볼륨 에페 포 실 뉴</t>
  </si>
  <si>
    <t>https://cdn.hddfs.com/files/goos/0079/20180928/d8ea767c.jpg?sf=webp</t>
  </si>
  <si>
    <t>101372700025</t>
  </si>
  <si>
    <t>스틸라스머지스틱 아이라이너 듀오-라이언피쉬</t>
  </si>
  <si>
    <t>https://cdn.hddfs.com/files/goos/0137/20181028/80f4c639.jpg?sf=webp</t>
  </si>
  <si>
    <t>101372700041</t>
  </si>
  <si>
    <t>스틸라스머지스틱 아이라이너 듀오-스팅레이</t>
  </si>
  <si>
    <t>https://cdn.hddfs.com/files/goos/0137/20181028/698974ba.jpg?sf=webp</t>
  </si>
  <si>
    <t>101372700007</t>
  </si>
  <si>
    <t>스틸라SAD 리퀴드 아이라이너-스모키 쿼츠</t>
  </si>
  <si>
    <t>https://cdn.hddfs.com/files/goos/0137/20181028/f3c92716.jpg?sf=webp</t>
  </si>
  <si>
    <t>101372700019</t>
  </si>
  <si>
    <t>스틸라SAD 아이라이너 듀오-블랙</t>
  </si>
  <si>
    <t>https://cdn.hddfs.com/files/goos/0137/20181028/96e1792b.jpg?sf=webp</t>
  </si>
  <si>
    <t>101372700030</t>
  </si>
  <si>
    <t>스틸라SAD 리퀴드 아이라이너-블랙</t>
  </si>
  <si>
    <t>https://cdn.hddfs.com/files/goos/0137/20181028/478d11c6.jpg?sf=webp</t>
  </si>
  <si>
    <t>101372700050</t>
  </si>
  <si>
    <t>스틸라SAD 리퀴드 아이라이너-다크브라운</t>
  </si>
  <si>
    <t>https://cdn.hddfs.com/files/goos/0137/20181028/8173c2a0.jpg?sf=webp</t>
  </si>
  <si>
    <t>101372700013</t>
  </si>
  <si>
    <t>스틸라스머지스틱 아이라이너-담셀</t>
  </si>
  <si>
    <t>https://cdn.hddfs.com/files/goos/0137/20181028/c50f68f2.jpg?sf=webp</t>
  </si>
  <si>
    <t>101372700029</t>
  </si>
  <si>
    <t>스틸라SAD 리퀴드 아이라이너-아메시스트</t>
  </si>
  <si>
    <t>https://cdn.hddfs.com/files/goos/0137/20181028/e312073a.jpg?sf=webp</t>
  </si>
  <si>
    <t>101372700032</t>
  </si>
  <si>
    <t>스틸라스머지스틱 아이라이너-스팅레이</t>
  </si>
  <si>
    <t>https://cdn.hddfs.com/files/goos/0137/20181028/180d4caa.jpg?sf=webp</t>
  </si>
  <si>
    <t>101372700054</t>
  </si>
  <si>
    <t>스틸라SAD 리퀴드 아이라이너-레브라도라이트</t>
  </si>
  <si>
    <t>https://cdn.hddfs.com/files/goos/0137/20181028/2479c223.jpg?sf=webp</t>
  </si>
  <si>
    <t>101372700056</t>
  </si>
  <si>
    <t>스틸라스머지스틱 아이라이너-라이언피쉬</t>
  </si>
  <si>
    <t>https://cdn.hddfs.com/files/goos/0137/20181028/c0a8bd37.jpg?sf=webp</t>
  </si>
  <si>
    <t>101372700001</t>
  </si>
  <si>
    <t>스틸라스머지 스틱 아이라이너-비비드 아메시스트</t>
  </si>
  <si>
    <t>https://cdn.hddfs.com/files/goos/0137/20181028/62a46522.jpg?sf=webp</t>
  </si>
  <si>
    <t>101372700004</t>
  </si>
  <si>
    <t>스틸라스머지 스틱 아이라이너-비비드 스모키 쿼츠</t>
  </si>
  <si>
    <t>https://cdn.hddfs.com/files/goos/0137/20181028/6fcd639d.jpg?sf=webp</t>
  </si>
  <si>
    <t>101372700031</t>
  </si>
  <si>
    <t>스틸라스머지 스틱 아이라이너-비비드 레브라도라이트</t>
  </si>
  <si>
    <t>https://cdn.hddfs.com/files/goos/0137/20181028/7d98ee66.jpg?sf=webp</t>
  </si>
  <si>
    <t>101372700036</t>
  </si>
  <si>
    <t>스틸라스머지스틱 아이라이너-딥버건디</t>
  </si>
  <si>
    <t>https://cdn.hddfs.com/files/goos/0137/20181028/97525f69.jpg?sf=webp</t>
  </si>
  <si>
    <t>101372700040</t>
  </si>
  <si>
    <t>스틸라스머지스틱 아이라이너-에스프레소</t>
  </si>
  <si>
    <t>https://cdn.hddfs.com/files/goos/0137/20181028/6a73fb6d.jpg?sf=webp</t>
  </si>
  <si>
    <t>101372700005</t>
  </si>
  <si>
    <t>스틸라매그니피슨트 메탈 글리터 아이섀도우-골드 가디스</t>
  </si>
  <si>
    <t>https://cdn.hddfs.com/files/goos/0137/20181028/db0aa6de.jpg?sf=webp</t>
  </si>
  <si>
    <t>101372700009</t>
  </si>
  <si>
    <t>스틸라오 마이 스타즈 글리터&amp;글로우 리퀴드 아이섀도우 세트</t>
  </si>
  <si>
    <t>https://cdn.hddfs.com/files/goos/0137/20181028/076e081c.jpg?sf=webp</t>
  </si>
  <si>
    <t>101372700011</t>
  </si>
  <si>
    <t>스틸라매그니피슨트 메탈 글리터 아이섀도우-키튼 카르마</t>
  </si>
  <si>
    <t>https://cdn.hddfs.com/files/goos/0137/20181028/51765340.jpg?sf=webp</t>
  </si>
  <si>
    <t>101372700016</t>
  </si>
  <si>
    <t>스틸라매그니피슨트 메탈 글리터 아이섀도우-로즈 골드 레트로</t>
  </si>
  <si>
    <t>https://cdn.hddfs.com/files/goos/0137/20181028/f0e9a848.jpg?sf=webp</t>
  </si>
  <si>
    <t>101372700039</t>
  </si>
  <si>
    <t>스틸라매그니피슨트 메탈 글리터 아이섀도우-다이아몬드 더스트</t>
  </si>
  <si>
    <t>https://cdn.hddfs.com/files/goos/0137/20181028/618501ab.jpg?sf=webp</t>
  </si>
  <si>
    <t>101372700043</t>
  </si>
  <si>
    <t>스틸라매그니피슨트 메탈 글리터 아이섀도우-스몰딩 새틴</t>
  </si>
  <si>
    <t>https://cdn.hddfs.com/files/goos/0137/20181028/ea2357c7.jpg?sf=webp</t>
  </si>
  <si>
    <t>101372700053</t>
  </si>
  <si>
    <t>스틸라매그니피슨트 메탈 글리터 아이섀도우-스모키 스톰</t>
  </si>
  <si>
    <t>https://cdn.hddfs.com/files/goos/0137/20181028/f47a11a2.jpg?sf=webp</t>
  </si>
  <si>
    <t>101372700015</t>
  </si>
  <si>
    <t>스틸라매그니피슨트 메탈 글리터 아이섀도우-발렛 베이비</t>
  </si>
  <si>
    <t>https://cdn.hddfs.com/files/goos/0137/20181028/18ea3c3a.jpg?sf=webp</t>
  </si>
  <si>
    <t>101372700018</t>
  </si>
  <si>
    <t>스틸라매그니피슨트 메탈 글리터 아이섀도우-코랄 크러쉬</t>
  </si>
  <si>
    <t>https://cdn.hddfs.com/files/goos/0137/20181028/b0fed619.jpg?sf=webp</t>
  </si>
  <si>
    <t>101372700021</t>
  </si>
  <si>
    <t>스틸라매그니피슨트 메탈 글리터 아이섀도우-브론즈드 벨</t>
  </si>
  <si>
    <t>https://cdn.hddfs.com/files/goos/0137/20181028/8ab2f172.jpg?sf=webp</t>
  </si>
  <si>
    <t>101372700047</t>
  </si>
  <si>
    <t>스틸라매그니피슨트 메탈 글리터 아이섀도우-원더러스트</t>
  </si>
  <si>
    <t>https://cdn.hddfs.com/files/goos/0137/20181028/3da4b784.jpg?sf=webp</t>
  </si>
  <si>
    <t>101372700048</t>
  </si>
  <si>
    <t>스틸라매그니피슨트 메탈 글리터 아이섀도우-몰튼 미드나잇</t>
  </si>
  <si>
    <t>https://cdn.hddfs.com/files/goos/0137/20181028/b5f87138.jpg?sf=webp</t>
  </si>
  <si>
    <t>101372700044</t>
  </si>
  <si>
    <t>스틸라매트 앤 메탈 아이섀도우 팔레트</t>
  </si>
  <si>
    <t>https://cdn.hddfs.com/files/goos/0137/20181028/f17fb00c.jpg?sf=webp</t>
  </si>
  <si>
    <t>101372700045</t>
  </si>
  <si>
    <t>스틸라매그니피슨트 메탈 글리터 아이섀도우-집시</t>
  </si>
  <si>
    <t>https://cdn.hddfs.com/files/goos/0137/20181028/0734ca32.jpg?sf=webp</t>
  </si>
  <si>
    <t>101372700042</t>
  </si>
  <si>
    <t>스틸라매그니피슨트 메탈 글리터 아이섀도우-썬셋 코브</t>
  </si>
  <si>
    <t>https://cdn.hddfs.com/files/goos/0137/20181028/ecc2ed3c.jpg?sf=webp</t>
  </si>
  <si>
    <t>101372700022</t>
  </si>
  <si>
    <t>스틸라글리터 앤 글로우 리퀴드 아이섀도우-페어리 테일</t>
  </si>
  <si>
    <t>https://cdn.hddfs.com/files/goos/0137/20181028/f4ea80ed.jpg?sf=webp</t>
  </si>
  <si>
    <t>101372700026</t>
  </si>
  <si>
    <t>스틸라매그니피슨트 메탈 글리터 아이섀도우-씨 사이렌</t>
  </si>
  <si>
    <t>https://cdn.hddfs.com/files/goos/0137/20181028/1ade494d.jpg?sf=webp</t>
  </si>
  <si>
    <t>101372700037</t>
  </si>
  <si>
    <t>스틸라매그니피슨트 메탈 글리터 아이섀도우-인 투더 블루</t>
  </si>
  <si>
    <t>https://cdn.hddfs.com/files/goos/0137/20181028/0fc3a254.jpg?sf=webp</t>
  </si>
  <si>
    <t>101372700046</t>
  </si>
  <si>
    <t>스틸라글리터 앤 글로우 리퀴드 아이섀도우-인챈트리스</t>
  </si>
  <si>
    <t>https://cdn.hddfs.com/files/goos/0137/20181028/bb582d4e.jpg?sf=webp</t>
  </si>
  <si>
    <t>101372700051</t>
  </si>
  <si>
    <t>스틸라글리터 앤 글로우 리퀴드 아이섀도우-펄리나</t>
  </si>
  <si>
    <t>https://cdn.hddfs.com/files/goos/0137/20181028/1d3792a5.jpg?sf=webp</t>
  </si>
  <si>
    <t>101372700017</t>
  </si>
  <si>
    <t>스틸라쉬머 앤 글로우 리퀴드 아이섀도우 키튼</t>
  </si>
  <si>
    <t>https://cdn.hddfs.com/files/goos/0137/20181028/eda6cd6e.jpg?sf=webp</t>
  </si>
  <si>
    <t>101372700057</t>
  </si>
  <si>
    <t>스틸라쉬머 앤 글로우 리퀴드 아이섀도우 그레이스</t>
  </si>
  <si>
    <t>https://cdn.hddfs.com/files/goos/0137/20181028/a609ff3c.jpg?sf=webp</t>
  </si>
  <si>
    <t>101372700014</t>
  </si>
  <si>
    <t>스틸라쉬머 앤 글로우 리퀴드 아이섀도우 스타라이트</t>
  </si>
  <si>
    <t>https://cdn.hddfs.com/files/goos/0137/20181028/7f6748f0.jpg?sf=webp</t>
  </si>
  <si>
    <t>101372700023</t>
  </si>
  <si>
    <t>스틸라쉬머 앤 글로우 리퀴드 아이섀도우 라 두스</t>
  </si>
  <si>
    <t>https://cdn.hddfs.com/files/goos/0137/20181028/3e1fed9d.jpg?sf=webp</t>
  </si>
  <si>
    <t>101372700024</t>
  </si>
  <si>
    <t>스틸라쉬머 앤 글로우 리퀴드 아이섀도우 트위그</t>
  </si>
  <si>
    <t>https://cdn.hddfs.com/files/goos/0137/20181028/28b875b2.jpg?sf=webp</t>
  </si>
  <si>
    <t>101372700052</t>
  </si>
  <si>
    <t>스틸라쉬머 앤 글로우 리퀴드 아이섀도우 제제벨</t>
  </si>
  <si>
    <t>https://cdn.hddfs.com/files/goos/0137/20181028/0e87532c.jpg?sf=webp</t>
  </si>
  <si>
    <t>101372700055</t>
  </si>
  <si>
    <t>스틸라쉬머 앤 글로우 리퀴드 아이섀도우 클라우드</t>
  </si>
  <si>
    <t>https://cdn.hddfs.com/files/goos/0137/20181028/9d6b27cd.jpg?sf=webp</t>
  </si>
  <si>
    <t>101372700003</t>
  </si>
  <si>
    <t>스틸라쉬머 앤 글로우 리퀴드 아이섀도우 보헴</t>
  </si>
  <si>
    <t>https://cdn.hddfs.com/files/goos/0137/20181028/f9a0fd7b.jpg?sf=webp</t>
  </si>
  <si>
    <t>101372700027</t>
  </si>
  <si>
    <t>스틸라쉬머 앤 글로우 리퀴드 아이섀도우 피갈</t>
  </si>
  <si>
    <t>https://cdn.hddfs.com/files/goos/0137/20181028/14c3e5e7.jpg?sf=webp</t>
  </si>
  <si>
    <t>101372700028</t>
  </si>
  <si>
    <t>스틸라쉬머 앤 글로우 리퀴드 아이섀도우 케어프리</t>
  </si>
  <si>
    <t>https://cdn.hddfs.com/files/goos/0137/20181028/7b86c73a.jpg?sf=webp</t>
  </si>
  <si>
    <t>101372700033</t>
  </si>
  <si>
    <t>스틸라쉬머 앤 글로우 리퀴드 아이섀도우 프리덤</t>
  </si>
  <si>
    <t>https://cdn.hddfs.com/files/goos/0137/20181028/37be4dab.jpg?sf=webp</t>
  </si>
  <si>
    <t>101372700034</t>
  </si>
  <si>
    <t>스틸라쉬머 앤 글로우 리퀴드 아이섀도우-비비드 스모키 쿼츠</t>
  </si>
  <si>
    <t>https://cdn.hddfs.com/files/goos/0137/20181028/02b2fa1d.jpg?sf=webp</t>
  </si>
  <si>
    <t>101372700002</t>
  </si>
  <si>
    <t>스틸라쉬머 앤 글로우 리퀴드 아이섀도우-비비드 가넷</t>
  </si>
  <si>
    <t>https://cdn.hddfs.com/files/goos/0137/20181028/4836e5e9.jpg?sf=webp</t>
  </si>
  <si>
    <t>101372700010</t>
  </si>
  <si>
    <t>스틸라쉬머 앤 글로우 리퀴드 아이섀도우-비비드 레브라도라이트</t>
  </si>
  <si>
    <t>https://cdn.hddfs.com/files/goos/0137/20181028/327b7bc4.jpg?sf=webp</t>
  </si>
  <si>
    <t>101372700035</t>
  </si>
  <si>
    <t>스틸라쉬머 앤 글로우 리퀴드 아이섀도우-비비드 아메시스트</t>
  </si>
  <si>
    <t>https://cdn.hddfs.com/files/goos/0137/20181028/6a913367.jpg?sf=webp</t>
  </si>
  <si>
    <t>101372700006</t>
  </si>
  <si>
    <t>스틸라비비드&amp;바이브런트 아이섀도우 듀오-스모키 쿼츠</t>
  </si>
  <si>
    <t>https://cdn.hddfs.com/files/goos/0137/20181028/5fc2af7b.jpg?sf=webp</t>
  </si>
  <si>
    <t>101372700012</t>
  </si>
  <si>
    <t>스틸라SAD 리퀴드 아이라이너 마이크로팁-블랙</t>
  </si>
  <si>
    <t>https://cdn.hddfs.com/files/goos/0137/20181028/8e41cdf8.jpg?sf=webp</t>
  </si>
  <si>
    <t>101372700020</t>
  </si>
  <si>
    <t>스틸라비비드&amp;바이브런트 아이섀도우 듀오-아메시스트</t>
  </si>
  <si>
    <t>https://cdn.hddfs.com/files/goos/0137/20181028/ae7a3ba8.jpg?sf=webp</t>
  </si>
  <si>
    <t>101372700038</t>
  </si>
  <si>
    <t>스틸라비비드&amp;바이브런트 아이섀도우 듀오-레브라도라이트</t>
  </si>
  <si>
    <t>https://cdn.hddfs.com/files/goos/0137/20181028/72c0cdc9.jpg?sf=webp</t>
  </si>
  <si>
    <t>101372700049</t>
  </si>
  <si>
    <t>스틸라비비드&amp;바이브런트 아이섀도우 듀오-제이드</t>
  </si>
  <si>
    <t>https://cdn.hddfs.com/files/goos/0137/20181028/9951abeb.jpg?sf=webp</t>
  </si>
  <si>
    <t>101372700008</t>
  </si>
  <si>
    <t>스틸라비비드&amp;바이브런트 아이섀도우 듀오-가넷</t>
  </si>
  <si>
    <t>https://cdn.hddfs.com/files/goos/0137/20181028/b4e5d5be.jpg?sf=webp</t>
  </si>
  <si>
    <t>102802700025</t>
  </si>
  <si>
    <t>뿌빠울트라 플렉스 컬링 래쉬 마스카라 10ml</t>
  </si>
  <si>
    <t>https://cdn.hddfs.com/files/goos/0280/20181025/1c106721.jpg?sf=webp</t>
  </si>
  <si>
    <t>102802700005</t>
  </si>
  <si>
    <t>뿌빠뱀프 마스카라 워터프루프 익스트림 스테잉 파워 9ml</t>
  </si>
  <si>
    <t>https://cdn.hddfs.com/files/goos/0280/20181025/16549b8d.jpg?sf=webp</t>
  </si>
  <si>
    <t>102802700007</t>
  </si>
  <si>
    <t>뿌빠뱀프 컴팩트 아이섀도우 듀오 퓨어 컬러-001 로즈 펠라쥬</t>
  </si>
  <si>
    <t>https://cdn.hddfs.com/files/goos/0280/20181025/58d1a6f2.jpg?sf=webp</t>
  </si>
  <si>
    <t>102802700009</t>
  </si>
  <si>
    <t>뿌빠뱀프 컴팩트 아이섀도우 듀오 퓨어 컬러-004 브론즈 앰버</t>
  </si>
  <si>
    <t>https://cdn.hddfs.com/files/goos/0280/20181025/f9c021f4.jpg?sf=webp</t>
  </si>
  <si>
    <t>102802700018</t>
  </si>
  <si>
    <t>뿌빠뱀프 컴팩트 아이섀도우 듀오 퓨어 컬러-005 밀크 초콜릿</t>
  </si>
  <si>
    <t>https://cdn.hddfs.com/files/goos/0280/20181025/0764c695.jpg?sf=webp</t>
  </si>
  <si>
    <t>102802700021</t>
  </si>
  <si>
    <t>뿌빠뱀프 팔레트 리퀴드 파우더 이펙트-002 스모키 브라운</t>
  </si>
  <si>
    <t>https://cdn.hddfs.com/files/goos/0280/20181025/0d6fb4ce.jpg?sf=webp</t>
  </si>
  <si>
    <t>102802700008</t>
  </si>
  <si>
    <t>뿌빠뱀프 팔레트 리퀴드 파우더 이펙트-003 앱솔루트 누드</t>
  </si>
  <si>
    <t>https://cdn.hddfs.com/files/goos/0280/20181025/84fa5ae8.jpg?sf=webp</t>
  </si>
  <si>
    <t>102802700020</t>
  </si>
  <si>
    <t>뿌빠아이브로우 인텐스 파우더-003 다크 브라운</t>
  </si>
  <si>
    <t>https://cdn.hddfs.com/files/goos/0280/20181025/8198a78f.jpg?sf=webp</t>
  </si>
  <si>
    <t>102802700022</t>
  </si>
  <si>
    <t>뿌빠뱀프 팔레트 리퀴드 파우더 이펙트-004 퓨어 골드</t>
  </si>
  <si>
    <t>https://cdn.hddfs.com/files/goos/0280/20181025/908f9094.jpg?sf=webp</t>
  </si>
  <si>
    <t>102802700026</t>
  </si>
  <si>
    <t>뿌빠스포츠 어딕티드 워터프루프 마스카라 스웻 앤 워터 레지스턴트 12ml</t>
  </si>
  <si>
    <t>https://cdn.hddfs.com/files/goos/0280/20181025/76f7fe8b.jpg?sf=webp</t>
  </si>
  <si>
    <t>102802700015</t>
  </si>
  <si>
    <t>뿌빠아이브로우 인텐스 파우더-002 브라운</t>
  </si>
  <si>
    <t>https://cdn.hddfs.com/files/goos/0280/20181025/cc1e7abc.jpg?sf=webp</t>
  </si>
  <si>
    <t>102802700002</t>
  </si>
  <si>
    <t>뿌빠하이 데피니션 오토매틱 아이브로우 펜슬-001 블론드</t>
  </si>
  <si>
    <t>https://cdn.hddfs.com/files/goos/0280/20181025/56115688.jpg?sf=webp</t>
  </si>
  <si>
    <t>102802700003</t>
  </si>
  <si>
    <t>뿌빠멀티플레이 트리플 퍼포즈 아이 펜슬-008 베이직 번</t>
  </si>
  <si>
    <t>https://cdn.hddfs.com/files/goos/0280/20181025/99ef60fc.jpg?sf=webp</t>
  </si>
  <si>
    <t>102802700017</t>
  </si>
  <si>
    <t>뿌빠하이 데피니션 오토매틱 아이브로우 펜슬-003 다크 브라운</t>
  </si>
  <si>
    <t>https://cdn.hddfs.com/files/goos/0280/20181025/0f78da8b.jpg?sf=webp</t>
  </si>
  <si>
    <t>102802700023</t>
  </si>
  <si>
    <t>뿌빠하이 데피니션 오토매틱 아이브로우 펜슬-002 브라운</t>
  </si>
  <si>
    <t>https://cdn.hddfs.com/files/goos/0280/20181025/b2c68f79.jpg?sf=webp</t>
  </si>
  <si>
    <t>102802700006</t>
  </si>
  <si>
    <t>뿌빠멀티플레이 트리플 퍼포즈 아이 펜슬-09 딥 블랙</t>
  </si>
  <si>
    <t>https://cdn.hddfs.com/files/goos/0280/20181025/782e81de.jpg?sf=webp</t>
  </si>
  <si>
    <t>102802700013</t>
  </si>
  <si>
    <t>뿌빠멀티플레이 트리플 퍼포즈 아이 펜슬-62 골든 브라운</t>
  </si>
  <si>
    <t>https://cdn.hddfs.com/files/goos/0280/20181025/b754cb14.jpg?sf=webp</t>
  </si>
  <si>
    <t>102802700016</t>
  </si>
  <si>
    <t>뿌빠스포츠 어딕티드 스웻 앤 워터 레지스턴트 오토매틱 아이 펜슬-001</t>
  </si>
  <si>
    <t>https://cdn.hddfs.com/files/goos/0280/20181025/95320804.jpg?sf=webp</t>
  </si>
  <si>
    <t>102802700019</t>
  </si>
  <si>
    <t>뿌빠멀티플레이 트리플 퍼포즈 아이 펜슬-19 다크 얼쓰</t>
  </si>
  <si>
    <t>https://cdn.hddfs.com/files/goos/0280/20181025/fd31b4e2.jpg?sf=webp</t>
  </si>
  <si>
    <t>102802700024</t>
  </si>
  <si>
    <t>뿌빠멀티플레이 트리플 퍼포즈 아이 펜슬-52 버터</t>
  </si>
  <si>
    <t>https://cdn.hddfs.com/files/goos/0280/20181025/5b6e60c3.jpg?sf=webp</t>
  </si>
  <si>
    <t>102802700027</t>
  </si>
  <si>
    <t>뿌빠스포츠 어딕티드 스웻 앤 워터 레지스턴트 오토매틱 아이 펜슬-002</t>
  </si>
  <si>
    <t>https://cdn.hddfs.com/files/goos/0280/20181025/3a540ab6.jpg?sf=webp</t>
  </si>
  <si>
    <t>100552700001</t>
  </si>
  <si>
    <t>GIVENCHY BEAUTYNOIR COUTURE VOLUME N1 BLACK</t>
  </si>
  <si>
    <t>https://cdn.hddfs.com/files/goos/0055/20181205/de7c15b0.jpg?sf=webp</t>
  </si>
  <si>
    <t>100552700003</t>
  </si>
  <si>
    <t>GIVENCHY BEAUTYNOIR COUTURE VOLUME WATERPROOF BLACK ORGANZA</t>
  </si>
  <si>
    <t>https://cdn.hddfs.com/files/goos/0055/20181018/f3713d06.jpg?sf=webp</t>
  </si>
  <si>
    <t>100552700021</t>
  </si>
  <si>
    <t>GIVENCHY BEAUTYPHENOMEN'EYES WATERPROOF N1 EXTREME BLACK</t>
  </si>
  <si>
    <t>https://cdn.hddfs.com/files/goos/0055/20181018/ca1e37e5.jpg?sf=webp</t>
  </si>
  <si>
    <t>100552700004</t>
  </si>
  <si>
    <t>GIVENCHY BEAUTYPRISME QUATUOR N1 CARESSE 4G</t>
  </si>
  <si>
    <t>57</t>
  </si>
  <si>
    <t>https://cdn.hddfs.com/files/goos/0055/20181018/b284fc61.jpg?sf=webp</t>
  </si>
  <si>
    <t>https://cdn.hddfs.com/files/goos/0055/20181018/be1b432f.jpg?sf=webp</t>
  </si>
  <si>
    <t>100552700008</t>
  </si>
  <si>
    <t>GIVENCHY BEAUTYNOIR INTERDIT DEEP BLACK</t>
  </si>
  <si>
    <t>32.3</t>
  </si>
  <si>
    <t>https://cdn.hddfs.com/files/goos/0055/20181018/869f46a1.jpg?sf=webp</t>
  </si>
  <si>
    <t>https://cdn.hddfs.com/files/goos/0055/20181018/740bd033.jpg?sf=webp</t>
  </si>
  <si>
    <t>https://cdn.hddfs.com/files/goos/0055/20181018/ebf0597b.jpg?sf=webp</t>
  </si>
  <si>
    <t>https://cdn.hddfs.com/files/goos/0055/20181018/e5736308.jpg?sf=webp</t>
  </si>
  <si>
    <t>https://cdn.hddfs.com/files/goos/0055/20181018/ddd40b5c.jpg?sf=webp</t>
  </si>
  <si>
    <t>100552700015</t>
  </si>
  <si>
    <t>GIVENCHY BEAUTYNOIR COUTURE WATERPROOF N1 8G</t>
  </si>
  <si>
    <t>https://cdn.hddfs.com/files/goos/0055/20181018/2e900a92.jpg?sf=webp</t>
  </si>
  <si>
    <t>100552700002</t>
  </si>
  <si>
    <t>GIVENCHY BEAUTYPRISME QUATUOR N2 ECUME 4G</t>
  </si>
  <si>
    <t>https://cdn.hddfs.com/files/goos/0055/20181018/01e10f68.jpg?sf=webp</t>
  </si>
  <si>
    <t>https://cdn.hddfs.com/files/goos/0055/20181018/579fd253.jpg?sf=webp</t>
  </si>
  <si>
    <t>100552700011</t>
  </si>
  <si>
    <t>GIVENCHY BEAUTYPRISME QUATUOR N8 BRAISE 4G</t>
  </si>
  <si>
    <t>https://cdn.hddfs.com/files/goos/0055/20181205/7761b6f6.jpg?sf=webp</t>
  </si>
  <si>
    <t>https://cdn.hddfs.com/files/goos/0055/20181205/62a15e0e.jpg?sf=webp</t>
  </si>
  <si>
    <t>100552700014</t>
  </si>
  <si>
    <t>GIVENCHY BEAUTYPRISME QUATUOR N7 TENTATION 4G</t>
  </si>
  <si>
    <t>https://cdn.hddfs.com/files/goos/0055/20181018/e774aa60.jpg?sf=webp</t>
  </si>
  <si>
    <t>https://cdn.hddfs.com/files/goos/0055/20181018/47532e74.jpg?sf=webp</t>
  </si>
  <si>
    <t>100552700016</t>
  </si>
  <si>
    <t>GIVENCHY BEAUTYPRISME QUATUOR N5 FRISSON 4G</t>
  </si>
  <si>
    <t>https://cdn.hddfs.com/files/goos/0055/20181205/28bff64b.jpg?sf=webp</t>
  </si>
  <si>
    <t>https://cdn.hddfs.com/files/goos/0055/20181205/17fa198a.jpg?sf=webp</t>
  </si>
  <si>
    <t>100552700020</t>
  </si>
  <si>
    <t>GIVENCHY BEAUTYBASE MASCARA COCOON 8G</t>
  </si>
  <si>
    <t>https://cdn.hddfs.com/files/goos/0055/20181018/ba38d495.jpg?sf=webp</t>
  </si>
  <si>
    <t>https://cdn.hddfs.com/files/goos/0055/20181018/d3a4b5ce.jpg?sf=webp</t>
  </si>
  <si>
    <t>https://cdn.hddfs.com/files/goos/0055/20181018/b5bff2b6.jpg?sf=webp</t>
  </si>
  <si>
    <t>https://cdn.hddfs.com/files/goos/0055/20181018/413d2478.jpg?sf=webp</t>
  </si>
  <si>
    <t>100552700005</t>
  </si>
  <si>
    <t>GIVENCHY BEAUTYKHÔL COUTURE WATERPROOF N1 BLACK</t>
  </si>
  <si>
    <t>https://cdn.hddfs.com/files/goos/0055/20181018/afcaa245.jpg?sf=webp</t>
  </si>
  <si>
    <t>https://cdn.hddfs.com/files/goos/0055/20181018/916adb15.jpg?sf=webp</t>
  </si>
  <si>
    <t>100552700009</t>
  </si>
  <si>
    <t>GIVENCHY BEAUTYLINER COUTURE N1 BLACK</t>
  </si>
  <si>
    <t>https://cdn.hddfs.com/files/goos/0055/20181018/349b9b13.jpg?sf=webp</t>
  </si>
  <si>
    <t>100552700012</t>
  </si>
  <si>
    <t>GIVENCHY BEAUTYPRISME QUATUOR N9 DELICATE 4G</t>
  </si>
  <si>
    <t>https://cdn.hddfs.com/files/goos/0055/20181018/6e6ff87b.jpg?sf=webp</t>
  </si>
  <si>
    <t>https://cdn.hddfs.com/files/goos/0055/20181018/9abec23a.jpg?sf=webp</t>
  </si>
  <si>
    <t>100552700017</t>
  </si>
  <si>
    <t>GIVENCHY BEAUTYEYEBROW PENCIL SOURCIL N02 BLONDE 1,1G</t>
  </si>
  <si>
    <t>https://cdn.hddfs.com/files/goos/0055/20181029/fd7c216a.jpg?sf=webp</t>
  </si>
  <si>
    <t>https://cdn.hddfs.com/files/goos/0055/20181029/877b1f34.jpg?sf=webp</t>
  </si>
  <si>
    <t>100552700019</t>
  </si>
  <si>
    <t>GIVENCHY BEAUTYEYEBROW PENCIL SOURCIL N03 DARK BRUNETT 1,1G</t>
  </si>
  <si>
    <t>https://cdn.hddfs.com/files/goos/0055/20181029/f099d84a.jpg?sf=webp</t>
  </si>
  <si>
    <t>https://cdn.hddfs.com/files/goos/0055/20181029/fd5d9364.jpg?sf=webp</t>
  </si>
  <si>
    <t>100552700006</t>
  </si>
  <si>
    <t>GIVENCHY BEAUTYKHÔL COUTURE WATERPROOF N2 CHESTNUT</t>
  </si>
  <si>
    <t>https://cdn.hddfs.com/files/goos/0055/20181018/8683752f.jpg?sf=webp</t>
  </si>
  <si>
    <t>https://cdn.hddfs.com/files/goos/0055/20181018/b38cdd55.jpg?sf=webp</t>
  </si>
  <si>
    <t>100552700010</t>
  </si>
  <si>
    <t>GIVENCHY BEAUTYLINER VINYL N1 3ML</t>
  </si>
  <si>
    <t>https://cdn.hddfs.com/files/goos/0055/20181018/2210650f.jpg?sf=webp</t>
  </si>
  <si>
    <t>560712700015</t>
  </si>
  <si>
    <t>유니클럽유니클럽 드로잉 아이브로우 02 회갈색</t>
  </si>
  <si>
    <t>https://cdn.hddfs.com/files/goos/6071/20181001/857253af.jpg?sf=webp</t>
  </si>
  <si>
    <t>https://cdn.hddfs.com/files/goos/6071/20181001/7fdd35e4.jpg?sf=webp</t>
  </si>
  <si>
    <t>https://cdn.hddfs.com/files/goos/6071/20181001/4a1a1bab.jpg?sf=webp</t>
  </si>
  <si>
    <t>560712700016</t>
  </si>
  <si>
    <t>유니클럽유니클럽 롱래스팅 에스 젤 라이너[GL01 썬 라이트 골드]</t>
  </si>
  <si>
    <t>https://cdn.hddfs.com/files/goos/6071/20181001/f528338f.jpg?sf=webp</t>
  </si>
  <si>
    <t>https://cdn.hddfs.com/files/goos/6071/20181001/54ad7528.jpg?sf=webp</t>
  </si>
  <si>
    <t>https://cdn.hddfs.com/files/goos/6071/20181001/e4c352a4.jpg?sf=webp</t>
  </si>
  <si>
    <t>560712700018</t>
  </si>
  <si>
    <t>유니클럽UNNY CLUB글램 아이섀도우 팔레트[1호 선셋로즈]</t>
  </si>
  <si>
    <t>https://cdn.hddfs.com/files/goos/6071/20181001/cdf427fa.jpg?sf=webp</t>
  </si>
  <si>
    <t>https://cdn.hddfs.com/files/goos/6071/20181001/34351378.jpg?sf=webp</t>
  </si>
  <si>
    <t>https://cdn.hddfs.com/files/goos/6071/20181001/406d89cf.jpg?sf=webp</t>
  </si>
  <si>
    <t>https://cdn.hddfs.com/files/goos/6071/20181001/c074efff.jpg?sf=webp</t>
  </si>
  <si>
    <t>560712700027</t>
  </si>
  <si>
    <t>유니클럽유니클럽 롱래스팅 에스 젤 라이너[GL03 밀크 코코아]</t>
  </si>
  <si>
    <t>https://cdn.hddfs.com/files/goos/6071/20181001/1ad5fe65.jpg?sf=webp</t>
  </si>
  <si>
    <t>https://cdn.hddfs.com/files/goos/6071/20181001/be8e929f.jpg?sf=webp</t>
  </si>
  <si>
    <t>https://cdn.hddfs.com/files/goos/6071/20181001/59ad9dae.jpg?sf=webp</t>
  </si>
  <si>
    <t>560712700052</t>
  </si>
  <si>
    <t>유니클럽유니클럽 롱래스팅 에스 젤 라이너[GL05 로지 브라운]</t>
  </si>
  <si>
    <t>https://cdn.hddfs.com/files/goos/6071/20181001/c75b6e0b.jpg?sf=webp</t>
  </si>
  <si>
    <t>https://cdn.hddfs.com/files/goos/6071/20181001/7f78b62f.jpg?sf=webp</t>
  </si>
  <si>
    <t>https://cdn.hddfs.com/files/goos/6071/20181001/afac6531.jpg?sf=webp</t>
  </si>
  <si>
    <t>560712700057</t>
  </si>
  <si>
    <t>유니클럽유니클럽 롱래스팅 에스 젤 라이너[GL04 우디 브라운]</t>
  </si>
  <si>
    <t>https://cdn.hddfs.com/files/goos/6071/20181001/03e08665.jpg?sf=webp</t>
  </si>
  <si>
    <t>https://cdn.hddfs.com/files/goos/6071/20181001/ff496f5e.jpg?sf=webp</t>
  </si>
  <si>
    <t>https://cdn.hddfs.com/files/goos/6071/20181001/1934a7bd.jpg?sf=webp</t>
  </si>
  <si>
    <t>560712700064</t>
  </si>
  <si>
    <t>유니클럽유니클럽 롱래스팅 에스 젤 라이너[GL02 딥 와인]</t>
  </si>
  <si>
    <t>https://cdn.hddfs.com/files/goos/6071/20181001/f08632d2.jpg?sf=webp</t>
  </si>
  <si>
    <t>https://cdn.hddfs.com/files/goos/6071/20181001/f518176d.jpg?sf=webp</t>
  </si>
  <si>
    <t>https://cdn.hddfs.com/files/goos/6071/20181001/be1d81c2.jpg?sf=webp</t>
  </si>
  <si>
    <t>560712700029</t>
  </si>
  <si>
    <t>유니클럽유니클럽 드로잉 아이브로우 03 갈색</t>
  </si>
  <si>
    <t>https://cdn.hddfs.com/files/goos/6071/20181001/508ab770.jpg?sf=webp</t>
  </si>
  <si>
    <t>https://cdn.hddfs.com/files/goos/6071/20181001/6be62d23.jpg?sf=webp</t>
  </si>
  <si>
    <t>https://cdn.hddfs.com/files/goos/6071/20181001/01c0c0f7.jpg?sf=webp</t>
  </si>
  <si>
    <t>560712700038</t>
  </si>
  <si>
    <t>유니클럽유니클럽 드로잉 아이브로우 05 회색</t>
  </si>
  <si>
    <t>https://cdn.hddfs.com/files/goos/6071/20181001/7d74f09f.jpg?sf=webp</t>
  </si>
  <si>
    <t>https://cdn.hddfs.com/files/goos/6071/20181001/2fb8c88d.jpg?sf=webp</t>
  </si>
  <si>
    <t>https://cdn.hddfs.com/files/goos/6071/20181001/0fa1af24.jpg?sf=webp</t>
  </si>
  <si>
    <t>560712700044</t>
  </si>
  <si>
    <t>유니클럽유니클럽 드로잉 아이브로우 01 흑갈색</t>
  </si>
  <si>
    <t>https://cdn.hddfs.com/files/goos/6071/20181001/b2d42647.jpg?sf=webp</t>
  </si>
  <si>
    <t>https://cdn.hddfs.com/files/goos/6071/20181001/b584a24c.jpg?sf=webp</t>
  </si>
  <si>
    <t>https://cdn.hddfs.com/files/goos/6071/20181001/def96c45.jpg?sf=webp</t>
  </si>
  <si>
    <t>560712700056</t>
  </si>
  <si>
    <t>유니클럽유니클럽 드로잉 아이브로우 06 검정색</t>
  </si>
  <si>
    <t>https://cdn.hddfs.com/files/goos/6071/20181001/2df818f9.jpg?sf=webp</t>
  </si>
  <si>
    <t>https://cdn.hddfs.com/files/goos/6071/20181001/5e2f7da0.jpg?sf=webp</t>
  </si>
  <si>
    <t>https://cdn.hddfs.com/files/goos/6071/20181001/d42b7556.jpg?sf=webp</t>
  </si>
  <si>
    <t>560712700059</t>
  </si>
  <si>
    <t>유니클럽유니클럽 드로잉 아이브로우 04 진회색</t>
  </si>
  <si>
    <t>https://cdn.hddfs.com/files/goos/6071/20181001/f4a73499.jpg?sf=webp</t>
  </si>
  <si>
    <t>https://cdn.hddfs.com/files/goos/6071/20181001/589e11db.jpg?sf=webp</t>
  </si>
  <si>
    <t>https://cdn.hddfs.com/files/goos/6071/20181001/427eae6d.jpg?sf=webp</t>
  </si>
  <si>
    <t>560712700020</t>
  </si>
  <si>
    <t>유니클럽UNNY 트리플 쉐도우 NO.04 데이지 코랄</t>
  </si>
  <si>
    <t>https://cdn.hddfs.com/files/goos/6071/20181001/f55cd976.jpg?sf=webp</t>
  </si>
  <si>
    <t>https://cdn.hddfs.com/files/goos/6071/20181001/3751c309.jpg?sf=webp</t>
  </si>
  <si>
    <t>560712700021</t>
  </si>
  <si>
    <t>유니클럽UNNY 트리플 쉐도우 NO.05 러블리 핑크</t>
  </si>
  <si>
    <t>https://cdn.hddfs.com/files/goos/6071/20181001/5e915b1b.jpg?sf=webp</t>
  </si>
  <si>
    <t>https://cdn.hddfs.com/files/goos/6071/20181001/c61b3a16.jpg?sf=webp</t>
  </si>
  <si>
    <t>560712700041</t>
  </si>
  <si>
    <t>유니클럽UNNY 트리플 쉐도우 NO.01 스위트 라떼</t>
  </si>
  <si>
    <t>https://cdn.hddfs.com/files/goos/6071/20181001/5c852e77.jpg?sf=webp</t>
  </si>
  <si>
    <t>https://cdn.hddfs.com/files/goos/6071/20181001/f4f34cc9.jpg?sf=webp</t>
  </si>
  <si>
    <t>560712700043</t>
  </si>
  <si>
    <t>유니클럽UNNY 트리플 쉐도우 NO.03 드라이 로즈</t>
  </si>
  <si>
    <t>https://cdn.hddfs.com/files/goos/6071/20181001/ed93c822.jpg?sf=webp</t>
  </si>
  <si>
    <t>https://cdn.hddfs.com/files/goos/6071/20181001/5629a1e8.jpg?sf=webp</t>
  </si>
  <si>
    <t>560712700055</t>
  </si>
  <si>
    <t>유니클럽UNNY 트리플 쉐도우 NO.06 오렌지 블라썸</t>
  </si>
  <si>
    <t>https://cdn.hddfs.com/files/goos/6071/20181001/0b49c09b.jpg?sf=webp</t>
  </si>
  <si>
    <t>https://cdn.hddfs.com/files/goos/6071/20181001/1cdae125.jpg?sf=webp</t>
  </si>
  <si>
    <t>560712700060</t>
  </si>
  <si>
    <t>유니클럽UNNY 트리플 쉐도우 NO.8 폴인러브</t>
  </si>
  <si>
    <t>https://cdn.hddfs.com/files/goos/6071/20181001/1ca4acf8.jpg?sf=webp</t>
  </si>
  <si>
    <t>https://cdn.hddfs.com/files/goos/6071/20181001/2704c89d.jpg?sf=webp</t>
  </si>
  <si>
    <t>560712700066</t>
  </si>
  <si>
    <t>유니클럽UNNY 트리플 쉐도우 NO.02 크리밍 모카</t>
  </si>
  <si>
    <t>https://cdn.hddfs.com/files/goos/6071/20181001/4bbf63e0.jpg?sf=webp</t>
  </si>
  <si>
    <t>https://cdn.hddfs.com/files/goos/6071/20181001/427e6fc6.jpg?sf=webp</t>
  </si>
  <si>
    <t>560712700003</t>
  </si>
  <si>
    <t>유니클럽UNNY 트리플 쉐도우 NO.7 레버리</t>
  </si>
  <si>
    <t>https://cdn.hddfs.com/files/goos/6071/20181001/dab0eec6.jpg?sf=webp</t>
  </si>
  <si>
    <t>https://cdn.hddfs.com/files/goos/6071/20181001/e825ffc9.jpg?sf=webp</t>
  </si>
  <si>
    <t>560712700017</t>
  </si>
  <si>
    <t>유니클럽UNNY 트리플 쉐도우NO.12 브라운플래쉬</t>
  </si>
  <si>
    <t>https://cdn.hddfs.com/files/goos/6071/20181001/4ee2f926.jpg?sf=webp</t>
  </si>
  <si>
    <t>https://cdn.hddfs.com/files/goos/6071/20181001/070b10dd.jpg?sf=webp</t>
  </si>
  <si>
    <t>560712700031</t>
  </si>
  <si>
    <t>유니클럽UNNY 트리플 쉐도우 NO.10 아이스와인</t>
  </si>
  <si>
    <t>https://cdn.hddfs.com/files/goos/6071/20181001/7f9924e5.jpg?sf=webp</t>
  </si>
  <si>
    <t>https://cdn.hddfs.com/files/goos/6071/20181001/cd216dfe.jpg?sf=webp</t>
  </si>
  <si>
    <t>560712700033</t>
  </si>
  <si>
    <t>유니클럽UNNY 샤이니 쉐도우 M01(카라멜마키야또)</t>
  </si>
  <si>
    <t>https://cdn.hddfs.com/files/goos/6071/20181001/16029b39.jpg?sf=webp</t>
  </si>
  <si>
    <t>https://cdn.hddfs.com/files/goos/6071/20181001/6fb8bed9.jpg?sf=webp</t>
  </si>
  <si>
    <t>https://cdn.hddfs.com/files/goos/6071/20181001/4aa2c83c.jpg?sf=webp</t>
  </si>
  <si>
    <t>560712700035</t>
  </si>
  <si>
    <t>유니클럽UNNY 트리플 쉐도우 NO.9 선셋 스카이</t>
  </si>
  <si>
    <t>https://cdn.hddfs.com/files/goos/6071/20181001/6b63babc.jpg?sf=webp</t>
  </si>
  <si>
    <t>https://cdn.hddfs.com/files/goos/6071/20181001/1b3af672.jpg?sf=webp</t>
  </si>
  <si>
    <t>560712700036</t>
  </si>
  <si>
    <t>유니클럽UNNY 트리플 쉐도우 NO.13 트와일라잇</t>
  </si>
  <si>
    <t>https://cdn.hddfs.com/files/goos/6071/20181001/eb2a1218.jpg?sf=webp</t>
  </si>
  <si>
    <t>https://cdn.hddfs.com/files/goos/6071/20181001/00431a90.jpg?sf=webp</t>
  </si>
  <si>
    <t>560712700050</t>
  </si>
  <si>
    <t>유니클럽UNNY 샤이니 쉐도우 M03(아메리카노)</t>
  </si>
  <si>
    <t>https://cdn.hddfs.com/files/goos/6071/20181001/23cb1e14.jpg?sf=webp</t>
  </si>
  <si>
    <t>https://cdn.hddfs.com/files/goos/6071/20181001/baf9ee32.jpg?sf=webp</t>
  </si>
  <si>
    <t>https://cdn.hddfs.com/files/goos/6071/20181001/eae1792c.jpg?sf=webp</t>
  </si>
  <si>
    <t>560712700053</t>
  </si>
  <si>
    <t>유니클럽UNNY 샤이니 쉐도우 M02(카페모카)</t>
  </si>
  <si>
    <t>https://cdn.hddfs.com/files/goos/6071/20181001/ddbdac6a.jpg?sf=webp</t>
  </si>
  <si>
    <t>https://cdn.hddfs.com/files/goos/6071/20181001/b8512193.jpg?sf=webp</t>
  </si>
  <si>
    <t>https://cdn.hddfs.com/files/goos/6071/20181001/5d82bcd9.jpg?sf=webp</t>
  </si>
  <si>
    <t>560712700001</t>
  </si>
  <si>
    <t>유니클럽UNNY 샤이니 쉐도우 M08(루비레드)</t>
  </si>
  <si>
    <t>https://cdn.hddfs.com/files/goos/6071/20181001/6dada08e.jpg?sf=webp</t>
  </si>
  <si>
    <t>https://cdn.hddfs.com/files/goos/6071/20181001/d4beeea8.jpg?sf=webp</t>
  </si>
  <si>
    <t>https://cdn.hddfs.com/files/goos/6071/20181001/f08ed0ef.jpg?sf=webp</t>
  </si>
  <si>
    <t>560712700006</t>
  </si>
  <si>
    <t>유니클럽UNNY 샤이니 쉐도우 M06(카페라떼)</t>
  </si>
  <si>
    <t>https://cdn.hddfs.com/files/goos/6071/20181001/ff827a2c.jpg?sf=webp</t>
  </si>
  <si>
    <t>https://cdn.hddfs.com/files/goos/6071/20181001/af89adcb.jpg?sf=webp</t>
  </si>
  <si>
    <t>https://cdn.hddfs.com/files/goos/6071/20181001/58ec1a25.jpg?sf=webp</t>
  </si>
  <si>
    <t>560712700007</t>
  </si>
  <si>
    <t>유니클럽UNNY 샤이니 쉐도우 M12(스트로베리 밀크)</t>
  </si>
  <si>
    <t>https://cdn.hddfs.com/files/goos/6071/20181001/0eb4ba9a.jpg?sf=webp</t>
  </si>
  <si>
    <t>https://cdn.hddfs.com/files/goos/6071/20181001/3c7dce29.jpg?sf=webp</t>
  </si>
  <si>
    <t>https://cdn.hddfs.com/files/goos/6071/20181001/359c0474.jpg?sf=webp</t>
  </si>
  <si>
    <t>560712700009</t>
  </si>
  <si>
    <t>유니클럽UNNY 샤이니 쉐도우 M14( 스윗 코코아)</t>
  </si>
  <si>
    <t>https://cdn.hddfs.com/files/goos/6071/20181001/7fb7af7f.jpg?sf=webp</t>
  </si>
  <si>
    <t>https://cdn.hddfs.com/files/goos/6071/20181001/5f95cf25.jpg?sf=webp</t>
  </si>
  <si>
    <t>https://cdn.hddfs.com/files/goos/6071/20181001/50c08171.jpg?sf=webp</t>
  </si>
  <si>
    <t>560712700022</t>
  </si>
  <si>
    <t>유니클럽UNNY 샤이니 쉐도우 M09(마르살라)</t>
  </si>
  <si>
    <t>https://cdn.hddfs.com/files/goos/6071/20181001/e7132121.jpg?sf=webp</t>
  </si>
  <si>
    <t>https://cdn.hddfs.com/files/goos/6071/20181001/dd15eb88.jpg?sf=webp</t>
  </si>
  <si>
    <t>https://cdn.hddfs.com/files/goos/6071/20181001/8b1cd889.jpg?sf=webp</t>
  </si>
  <si>
    <t>560712700025</t>
  </si>
  <si>
    <t>유니클럽UNNY 샤이니 쉐도우 M07(카푸치노)</t>
  </si>
  <si>
    <t>https://cdn.hddfs.com/files/goos/6071/20181001/896d7719.jpg?sf=webp</t>
  </si>
  <si>
    <t>https://cdn.hddfs.com/files/goos/6071/20181001/2c189824.jpg?sf=webp</t>
  </si>
  <si>
    <t>https://cdn.hddfs.com/files/goos/6071/20181001/eebc1aa1.jpg?sf=webp</t>
  </si>
  <si>
    <t>560712700046</t>
  </si>
  <si>
    <t>유니클럽UNNY 샤이니 쉐도우 M04(에스프레소)</t>
  </si>
  <si>
    <t>https://cdn.hddfs.com/files/goos/6071/20181001/597b61fc.jpg?sf=webp</t>
  </si>
  <si>
    <t>https://cdn.hddfs.com/files/goos/6071/20181001/011e1f0f.jpg?sf=webp</t>
  </si>
  <si>
    <t>https://cdn.hddfs.com/files/goos/6071/20181001/9ee58afc.jpg?sf=webp</t>
  </si>
  <si>
    <t>560712700048</t>
  </si>
  <si>
    <t>유니클럽UNNY 샤이니 쉐도우 M05(바닐라라떼)</t>
  </si>
  <si>
    <t>https://cdn.hddfs.com/files/goos/6071/20181001/880a0164.jpg?sf=webp</t>
  </si>
  <si>
    <t>https://cdn.hddfs.com/files/goos/6071/20181001/4760adc4.jpg?sf=webp</t>
  </si>
  <si>
    <t>https://cdn.hddfs.com/files/goos/6071/20181001/b00ca417.jpg?sf=webp</t>
  </si>
  <si>
    <t>560712700051</t>
  </si>
  <si>
    <t>유니클럽UNNY 샤이니 쉐도우 M10(자몽쥬스)</t>
  </si>
  <si>
    <t>https://cdn.hddfs.com/files/goos/6071/20181001/709e10cf.jpg?sf=webp</t>
  </si>
  <si>
    <t>https://cdn.hddfs.com/files/goos/6071/20181001/8693320e.jpg?sf=webp</t>
  </si>
  <si>
    <t>https://cdn.hddfs.com/files/goos/6071/20181001/afa7f78e.jpg?sf=webp</t>
  </si>
  <si>
    <t>560712700005</t>
  </si>
  <si>
    <t>유니클럽UNNY 샤이니 쉐도우 M13(코스모스 코랄)</t>
  </si>
  <si>
    <t>https://cdn.hddfs.com/files/goos/6071/20181001/3ebd8b16.jpg?sf=webp</t>
  </si>
  <si>
    <t>https://cdn.hddfs.com/files/goos/6071/20181001/0d0bcbc2.jpg?sf=webp</t>
  </si>
  <si>
    <t>https://cdn.hddfs.com/files/goos/6071/20181001/8eb98951.jpg?sf=webp</t>
  </si>
  <si>
    <t>560712700014</t>
  </si>
  <si>
    <t>유니클럽UNNY 샤이니 쉐도우M15(자몽 에이드)</t>
  </si>
  <si>
    <t>https://cdn.hddfs.com/files/goos/6071/20181001/51e92b07.jpg?sf=webp</t>
  </si>
  <si>
    <t>https://cdn.hddfs.com/files/goos/6071/20181001/10d57098.jpg?sf=webp</t>
  </si>
  <si>
    <t>https://cdn.hddfs.com/files/goos/6071/20181001/53a703ae.jpg?sf=webp</t>
  </si>
  <si>
    <t>560712700028</t>
  </si>
  <si>
    <t>유니클럽UNNY 샤이니 쉐도우M17(스트로베리 스무디)</t>
  </si>
  <si>
    <t>https://cdn.hddfs.com/files/goos/6071/20181001/5a418fcc.jpg?sf=webp</t>
  </si>
  <si>
    <t>https://cdn.hddfs.com/files/goos/6071/20181001/d2bcb68b.jpg?sf=webp</t>
  </si>
  <si>
    <t>https://cdn.hddfs.com/files/goos/6071/20181001/2d64f6a6.jpg?sf=webp</t>
  </si>
  <si>
    <t>560712700032</t>
  </si>
  <si>
    <t>유니클럽UNNY 샤이니 쉐도우 S01(비엔나)</t>
  </si>
  <si>
    <t>https://cdn.hddfs.com/files/goos/6071/20181001/d7d4b11a.jpg?sf=webp</t>
  </si>
  <si>
    <t>https://cdn.hddfs.com/files/goos/6071/20181001/daebd7d1.jpg?sf=webp</t>
  </si>
  <si>
    <t>https://cdn.hddfs.com/files/goos/6071/20181001/c474bf8c.jpg?sf=webp</t>
  </si>
  <si>
    <t>560712700039</t>
  </si>
  <si>
    <t>유니클럽UNNY 샤이니 쉐도우M16(스윗 자몽)</t>
  </si>
  <si>
    <t>https://cdn.hddfs.com/files/goos/6071/20181001/139c2555.jpg?sf=webp</t>
  </si>
  <si>
    <t>https://cdn.hddfs.com/files/goos/6071/20181001/ceff482e.jpg?sf=webp</t>
  </si>
  <si>
    <t>https://cdn.hddfs.com/files/goos/6071/20181001/0e1f1149.jpg?sf=webp</t>
  </si>
  <si>
    <t>560712700040</t>
  </si>
  <si>
    <t>유니클럽유니클럽 샤이니 섀도우 [M18 문라이트]</t>
  </si>
  <si>
    <t>https://cdn.hddfs.com/files/goos/6071/20181001/80c90e3f.jpg?sf=webp</t>
  </si>
  <si>
    <t>https://cdn.hddfs.com/files/goos/6071/20181001/0bdd34f8.jpg?sf=webp</t>
  </si>
  <si>
    <t>560712700047</t>
  </si>
  <si>
    <t>유니클럽UNNY 샤이니 쉐도우 M11(피치 캔디)</t>
  </si>
  <si>
    <t>https://cdn.hddfs.com/files/goos/6071/20181001/d8d17317.jpg?sf=webp</t>
  </si>
  <si>
    <t>https://cdn.hddfs.com/files/goos/6071/20181001/ba975a0b.jpg?sf=webp</t>
  </si>
  <si>
    <t>https://cdn.hddfs.com/files/goos/6071/20181001/bdefbf0f.jpg?sf=webp</t>
  </si>
  <si>
    <t>560712700062</t>
  </si>
  <si>
    <t>유니클럽유니클럽 샤이니 섀도우 [M19 버추얼 트와일라잇]</t>
  </si>
  <si>
    <t>https://cdn.hddfs.com/files/goos/6071/20181001/dc485101.jpg?sf=webp</t>
  </si>
  <si>
    <t>https://cdn.hddfs.com/files/goos/6071/20181001/a3a62cb9.jpg?sf=webp</t>
  </si>
  <si>
    <t>560712700008</t>
  </si>
  <si>
    <t>유니클럽UNNY 샤이니 쉐도우 S06</t>
  </si>
  <si>
    <t>https://cdn.hddfs.com/files/goos/6071/20181001/784a8c2b.jpg?sf=webp</t>
  </si>
  <si>
    <t>https://cdn.hddfs.com/files/goos/6071/20181001/3fa47670.jpg?sf=webp</t>
  </si>
  <si>
    <t>https://cdn.hddfs.com/files/goos/6071/20181001/4fefd2e7.jpg?sf=webp</t>
  </si>
  <si>
    <t>560712700010</t>
  </si>
  <si>
    <t>유니클럽UNNY 샤이니 쉐도우 S08(로즈브라운)</t>
  </si>
  <si>
    <t>https://cdn.hddfs.com/files/goos/6071/20181001/3a26987e.jpg?sf=webp</t>
  </si>
  <si>
    <t>https://cdn.hddfs.com/files/goos/6071/20181001/75f5ec49.jpg?sf=webp</t>
  </si>
  <si>
    <t>https://cdn.hddfs.com/files/goos/6071/20181001/766a0a3a.jpg?sf=webp</t>
  </si>
  <si>
    <t>560712700012</t>
  </si>
  <si>
    <t>유니클럽UNNY 샤이니 쉐도우 S07</t>
  </si>
  <si>
    <t>https://cdn.hddfs.com/files/goos/6071/20181001/66375a77.jpg?sf=webp</t>
  </si>
  <si>
    <t>https://cdn.hddfs.com/files/goos/6071/20181001/6d7da4a3.jpg?sf=webp</t>
  </si>
  <si>
    <t>https://cdn.hddfs.com/files/goos/6071/20181001/00d405a1.jpg?sf=webp</t>
  </si>
  <si>
    <t>560712700030</t>
  </si>
  <si>
    <t>유니클럽UNNY 샤이니 쉐도우 S05</t>
  </si>
  <si>
    <t>https://cdn.hddfs.com/files/goos/6071/20181001/77cd35fb.jpg?sf=webp</t>
  </si>
  <si>
    <t>https://cdn.hddfs.com/files/goos/6071/20181001/7db2248c.jpg?sf=webp</t>
  </si>
  <si>
    <t>https://cdn.hddfs.com/files/goos/6071/20181001/cba4f249.jpg?sf=webp</t>
  </si>
  <si>
    <t>560712700034</t>
  </si>
  <si>
    <t>유니클럽UNNY 샤이니 쉐도우 S02(카민베리)</t>
  </si>
  <si>
    <t>https://cdn.hddfs.com/files/goos/6071/20181001/990de318.jpg?sf=webp</t>
  </si>
  <si>
    <t>https://cdn.hddfs.com/files/goos/6071/20181001/01764f1e.jpg?sf=webp</t>
  </si>
  <si>
    <t>https://cdn.hddfs.com/files/goos/6071/20181001/48ab4955.jpg?sf=webp</t>
  </si>
  <si>
    <t>560712700042</t>
  </si>
  <si>
    <t>유니클럽UNNY 샤이니 쉐도우 S04</t>
  </si>
  <si>
    <t>https://cdn.hddfs.com/files/goos/6071/20181001/447aa075.jpg?sf=webp</t>
  </si>
  <si>
    <t>https://cdn.hddfs.com/files/goos/6071/20181001/0f5541aa.jpg?sf=webp</t>
  </si>
  <si>
    <t>https://cdn.hddfs.com/files/goos/6071/20181001/e2f70e38.jpg?sf=webp</t>
  </si>
  <si>
    <t>560712700045</t>
  </si>
  <si>
    <t>유니클럽UNNY스키니S아트 라이너(A02 딥 브라운)</t>
  </si>
  <si>
    <t>https://cdn.hddfs.com/files/goos/6071/20190726/62b8d633.jpg?sf=webp</t>
  </si>
  <si>
    <t>560712700058</t>
  </si>
  <si>
    <t>유니클럽UNNY 샤이니 쉐도우 S03</t>
  </si>
  <si>
    <t>https://cdn.hddfs.com/files/goos/6071/20181001/cdd09309.jpg?sf=webp</t>
  </si>
  <si>
    <t>https://cdn.hddfs.com/files/goos/6071/20181001/ce3cab92.jpg?sf=webp</t>
  </si>
  <si>
    <t>https://cdn.hddfs.com/files/goos/6071/20181001/90f03188.jpg?sf=webp</t>
  </si>
  <si>
    <t>560712700013</t>
  </si>
  <si>
    <t>유니클럽UNNY 플러스 액티브 볼륨 마스카라 블랙</t>
  </si>
  <si>
    <t>https://cdn.hddfs.com/files/goos/6071/20181001/6692e050.jpg?sf=webp</t>
  </si>
  <si>
    <t>https://cdn.hddfs.com/files/goos/6071/20181001/4bcfabf4.jpg?sf=webp</t>
  </si>
  <si>
    <t>https://cdn.hddfs.com/files/goos/6071/20181001/d63e4ce1.jpg?sf=webp</t>
  </si>
  <si>
    <t>https://cdn.hddfs.com/files/goos/6071/20181001/5caba8b2.jpg?sf=webp</t>
  </si>
  <si>
    <t>560712700037</t>
  </si>
  <si>
    <t>유니클럽UNNY 풀핏 스키니 마스카라 블랙</t>
  </si>
  <si>
    <t>https://cdn.hddfs.com/files/goos/6071/20181001/55a79268.jpg?sf=webp</t>
  </si>
  <si>
    <t>https://cdn.hddfs.com/files/goos/6071/20181001/24798d6f.jpg?sf=webp</t>
  </si>
  <si>
    <t>560712700054</t>
  </si>
  <si>
    <t>유니클럽UNNY 샤이니 쉐도우 S09(마르실라)</t>
  </si>
  <si>
    <t>https://cdn.hddfs.com/files/goos/6071/20181001/f535f4c0.jpg?sf=webp</t>
  </si>
  <si>
    <t>https://cdn.hddfs.com/files/goos/6071/20181001/62d173f5.jpg?sf=webp</t>
  </si>
  <si>
    <t>https://cdn.hddfs.com/files/goos/6071/20181001/d57abeb9.jpg?sf=webp</t>
  </si>
  <si>
    <t>560712700061</t>
  </si>
  <si>
    <t>유니클럽UNNY스키니S아트 라이너(A01 킬 블랙)</t>
  </si>
  <si>
    <t>https://cdn.hddfs.com/files/goos/6071/20190726/c58410f8.jpg?sf=webp</t>
  </si>
  <si>
    <t>560712700002</t>
  </si>
  <si>
    <t>유니클럽UNNY 스키니S 슬림 펜슬S04 레드브라운</t>
  </si>
  <si>
    <t>https://cdn.hddfs.com/files/goos/6071/20181001/11e1393d.jpg?sf=webp</t>
  </si>
  <si>
    <t>https://cdn.hddfs.com/files/goos/6071/20181001/b4d5a2de.jpg?sf=webp</t>
  </si>
  <si>
    <t>https://cdn.hddfs.com/files/goos/6071/20181001/960c117e.jpg?sf=webp</t>
  </si>
  <si>
    <t>560712700004</t>
  </si>
  <si>
    <t>유니클럽UNNY 스키니S 슬림 펜슬S01 킬블랙</t>
  </si>
  <si>
    <t>https://cdn.hddfs.com/files/goos/6071/20181001/d6b99ac6.jpg?sf=webp</t>
  </si>
  <si>
    <t>https://cdn.hddfs.com/files/goos/6071/20181001/40144d1e.jpg?sf=webp</t>
  </si>
  <si>
    <t>https://cdn.hddfs.com/files/goos/6071/20181001/4cf6150a.jpg?sf=webp</t>
  </si>
  <si>
    <t>560712700011</t>
  </si>
  <si>
    <t>유니클럽UNNY 스키니S 슬림 펜슬S03 모카브라운</t>
  </si>
  <si>
    <t>https://cdn.hddfs.com/files/goos/6071/20181001/2ac8f069.jpg?sf=webp</t>
  </si>
  <si>
    <t>https://cdn.hddfs.com/files/goos/6071/20181001/f1cf33ec.jpg?sf=webp</t>
  </si>
  <si>
    <t>https://cdn.hddfs.com/files/goos/6071/20181001/cf381cc1.jpg?sf=webp</t>
  </si>
  <si>
    <t>560712700024</t>
  </si>
  <si>
    <t>유니클럽UNNY 스키니S 슬림 펜슬S05 엠버 브라운</t>
  </si>
  <si>
    <t>https://cdn.hddfs.com/files/goos/6071/20181001/eb0c4967.jpg?sf=webp</t>
  </si>
  <si>
    <t>https://cdn.hddfs.com/files/goos/6071/20181001/c7696737.jpg?sf=webp</t>
  </si>
  <si>
    <t>https://cdn.hddfs.com/files/goos/6071/20181001/fe0bdfba.jpg?sf=webp</t>
  </si>
  <si>
    <t>560712700049</t>
  </si>
  <si>
    <t>유니클럽UNNY 스키니S 슬림 펜슬S02 딥브라운</t>
  </si>
  <si>
    <t>https://cdn.hddfs.com/files/goos/6071/20181001/4b16a535.jpg?sf=webp</t>
  </si>
  <si>
    <t>https://cdn.hddfs.com/files/goos/6071/20181001/e716f65d.jpg?sf=webp</t>
  </si>
  <si>
    <t>https://cdn.hddfs.com/files/goos/6071/20181001/ef02d3ae.jpg?sf=webp</t>
  </si>
  <si>
    <t>560712700063</t>
  </si>
  <si>
    <t>유니클럽UNNY스키니S 슬림 펜슬S06 허니 브라운</t>
  </si>
  <si>
    <t>https://cdn.hddfs.com/files/goos/6071/20181001/98e36fa1.jpg?sf=webp</t>
  </si>
  <si>
    <t>https://cdn.hddfs.com/files/goos/6071/20181001/492b600a.jpg?sf=webp</t>
  </si>
  <si>
    <t>https://cdn.hddfs.com/files/goos/6071/20181001/595f502c.jpg?sf=webp</t>
  </si>
  <si>
    <t>560712700019</t>
  </si>
  <si>
    <t>유니클럽유니 클럽 글램 섀도우 컬렉션 F01.쉬머스프링</t>
  </si>
  <si>
    <t>https://cdn.hddfs.com/files/goos/6071/20181001/b4043681.jpg?sf=webp</t>
  </si>
  <si>
    <t>https://cdn.hddfs.com/files/goos/6071/20181001/b304ce35.jpg?sf=webp</t>
  </si>
  <si>
    <t>https://cdn.hddfs.com/files/goos/6071/20181001/5ed5a35e.jpg?sf=webp</t>
  </si>
  <si>
    <t>560712700023</t>
  </si>
  <si>
    <t>유니클럽유니 클럽 글램 섀도우 컬렉션 F02. 브릴리언트 데이</t>
  </si>
  <si>
    <t>https://cdn.hddfs.com/files/goos/6071/20181001/4070b4f4.jpg?sf=webp</t>
  </si>
  <si>
    <t>https://cdn.hddfs.com/files/goos/6071/20181001/c0bf9c35.jpg?sf=webp</t>
  </si>
  <si>
    <t>https://cdn.hddfs.com/files/goos/6071/20181001/2a1a118e.jpg?sf=webp</t>
  </si>
  <si>
    <t>560712700026</t>
  </si>
  <si>
    <t>유니클럽유니클럽 마이 브로우카라 02 다크 브라운</t>
  </si>
  <si>
    <t>https://cdn.hddfs.com/files/goos/6071/20181001/9b168c4a.jpg?sf=webp</t>
  </si>
  <si>
    <t>https://cdn.hddfs.com/files/goos/6071/20181001/b1963d74.jpg?sf=webp</t>
  </si>
  <si>
    <t>https://cdn.hddfs.com/files/goos/6071/20181001/32580c9a.jpg?sf=webp</t>
  </si>
  <si>
    <t>560712700065</t>
  </si>
  <si>
    <t>유니클럽유니클럽 마이 브로우카라 01 라이트 브라운</t>
  </si>
  <si>
    <t>https://cdn.hddfs.com/files/goos/6071/20181001/250ec1af.jpg?sf=webp</t>
  </si>
  <si>
    <t>https://cdn.hddfs.com/files/goos/6071/20181001/61f3f597.jpg?sf=webp</t>
  </si>
  <si>
    <t>https://cdn.hddfs.com/files/goos/6071/20181001/80eebe83.jpg?sf=webp</t>
  </si>
  <si>
    <t>100632700021</t>
  </si>
  <si>
    <t>랑콤그랑디오즈 스머지프루프 마스카라 볼륨 검정색</t>
  </si>
  <si>
    <t>https://cdn.hddfs.com/files/goos/0063/20180921/0dc70639.jpg?sf=webp</t>
  </si>
  <si>
    <t>https://cdn.hddfs.com/files/goos/0063/20190820/7486e36c.jpg?sf=webp</t>
  </si>
  <si>
    <t>https://cdn.hddfs.com/files/goos/0063/20190820/18c1d818.jpg?sf=webp</t>
  </si>
  <si>
    <t>100632700006</t>
  </si>
  <si>
    <t>랑콤랑콤 랑콤 브로우 디파인 펜슬 06 90mg 정교하다</t>
  </si>
  <si>
    <t>https://cdn.hddfs.com/files/goos/0063/20180921/3ebb2eff.jpg?sf=webp</t>
  </si>
  <si>
    <t>https://cdn.hddfs.com/files/goos/0063/20180921/bebdb1ea.jpg?sf=webp</t>
  </si>
  <si>
    <t>100632700018</t>
  </si>
  <si>
    <t>랑콤랑콤 랑콤 브로우 디파인 펜슬 12 90mg 정교하다</t>
  </si>
  <si>
    <t>https://cdn.hddfs.com/files/goos/0063/20180921/1d915550.jpg?sf=webp</t>
  </si>
  <si>
    <t>https://cdn.hddfs.com/files/goos/0063/20180921/1690170a.jpg?sf=webp</t>
  </si>
  <si>
    <t>100722700013</t>
  </si>
  <si>
    <t>로레알 파리더블 익스텐션 컬 블랙 마스카라</t>
  </si>
  <si>
    <t>https://cdn.hddfs.com/files/goos/0072/20181029/b129ddb9.jpg?sf=webp</t>
  </si>
  <si>
    <t>https://cdn.hddfs.com/files/goos/0072/20181029/fed55ea6.jpg?sf=webp</t>
  </si>
  <si>
    <t>100722700001</t>
  </si>
  <si>
    <t>로레알 파리컬 임팩트 콜라겐 마스카라 듀오</t>
  </si>
  <si>
    <t>https://cdn.hddfs.com/files/goos/0072/20180920/210c2d76.jpg?sf=webp</t>
  </si>
  <si>
    <t>https://cdn.hddfs.com/files/goos/0072/20180920/13f7b465.jpg?sf=webp</t>
  </si>
  <si>
    <t>100722700004</t>
  </si>
  <si>
    <t>로레알 파리더블 익스텐션 뷰티튜브 마스카라 트리오</t>
  </si>
  <si>
    <t>https://cdn.hddfs.com/files/goos/0072/20181206/ec8bf02e.jpg?sf=webp</t>
  </si>
  <si>
    <t>https://cdn.hddfs.com/files/goos/0072/20181206/9941bb98.jpg?sf=webp</t>
  </si>
  <si>
    <t>https://cdn.hddfs.com/files/goos/0072/20181206/6ebf69c5.jpg?sf=webp</t>
  </si>
  <si>
    <t>100722700006</t>
  </si>
  <si>
    <t>로레알 파리슈퍼라이너 울트라 샤프 세트 블랙 2개 아이라이너</t>
  </si>
  <si>
    <t>https://cdn.hddfs.com/files/goos/0072/20180920/7fbc6d60.jpg?sf=webp</t>
  </si>
  <si>
    <t>https://cdn.hddfs.com/files/goos/0072/20180920/863b0045.jpg?sf=webp</t>
  </si>
  <si>
    <t>100722700011</t>
  </si>
  <si>
    <t>로레알 파리슈퍼라이너 울트라 샤프 블랙 라이너</t>
  </si>
  <si>
    <t>https://cdn.hddfs.com/files/goos/0072/20180920/14f54574.jpg?sf=webp</t>
  </si>
  <si>
    <t>https://cdn.hddfs.com/files/goos/0072/20180920/19290e50.jpg?sf=webp</t>
  </si>
  <si>
    <t>100722700012</t>
  </si>
  <si>
    <t>로레알 파리더블 익스텐션 뷰티 튜브 블랙 마스카라</t>
  </si>
  <si>
    <t>https://cdn.hddfs.com/files/goos/0072/20180920/f438f916.jpg?sf=webp</t>
  </si>
  <si>
    <t>https://cdn.hddfs.com/files/goos/0072/20180920/20093e61.jpg?sf=webp</t>
  </si>
  <si>
    <t>100742700003</t>
  </si>
  <si>
    <t>헬레나 루빈스타인래쉬 퀸 섹시 블랙 워터프루프 01</t>
  </si>
  <si>
    <t>https://cdn.hddfs.com/files/goos/0074/20180920/382445c5.jpg?sf=webp</t>
  </si>
  <si>
    <t>100742700005</t>
  </si>
  <si>
    <t>헬레나 루빈스타인래쉬 퀸 파탈 블랙 워터프루프 001</t>
  </si>
  <si>
    <t>https://cdn.hddfs.com/files/goos/0074/20180920/ea903577.jpg?sf=webp</t>
  </si>
  <si>
    <t>100742700007</t>
  </si>
  <si>
    <t>헬레나 루빈스타인래쉬 퀸 펠린 블랙 워터프루프 001/NF/SPL/NP</t>
  </si>
  <si>
    <t>https://cdn.hddfs.com/files/goos/0074/20180920/a2be0b8f.jpg?sf=webp</t>
  </si>
  <si>
    <t>100742700008</t>
  </si>
  <si>
    <t>헬레나 루빈스타인롱 래쉬 블랙 97/NP</t>
  </si>
  <si>
    <t>https://cdn.hddfs.com/files/goos/0074/20180920/6ad94f79.jpg?sf=webp</t>
  </si>
  <si>
    <t>100742500030</t>
  </si>
  <si>
    <t>헬레나 루빈스타인올 마스카라 FL125ML NU/MF</t>
  </si>
  <si>
    <t>https://cdn.hddfs.com/files/goos/0074/20180920/1564425f.jpg?sf=webp</t>
  </si>
  <si>
    <t>100742700002</t>
  </si>
  <si>
    <t>헬레나 루빈스타인헬레나 루빈스타인 래쉬 퀸 펠린 블랙 마스카라 트리오</t>
  </si>
  <si>
    <t>91</t>
  </si>
  <si>
    <t>https://cdn.hddfs.com/files/goos/0074/20180920/9e7a8b79.jpg?sf=webp</t>
  </si>
  <si>
    <t>100742700013</t>
  </si>
  <si>
    <t>헬레나 루빈스타인HR 래쉬 퀸 파탈 블랙 마스카라 트리오</t>
  </si>
  <si>
    <t>https://cdn.hddfs.com/files/goos/0074/20180920/eeb51033.jpg?sf=webp</t>
  </si>
  <si>
    <t>100682700043</t>
  </si>
  <si>
    <t>슈에무라 브로우:스워드 카트리지 아이 브로 우씰 브라운</t>
  </si>
  <si>
    <t>https://cdn.hddfs.com/files/goos/0068/20200604/59920fd7.jpg?sf=webp</t>
  </si>
  <si>
    <t>https://cdn.hddfs.com/files/goos/0068/20200604/9818af62.jpg?sf=webp</t>
  </si>
  <si>
    <t>100682700063</t>
  </si>
  <si>
    <t>슈에무라 브로우:스워드 아이 브로우 에이콘</t>
  </si>
  <si>
    <t>https://cdn.hddfs.com/files/goos/0068/20200604/84d57bb4.jpg?sf=webp</t>
  </si>
  <si>
    <t>https://cdn.hddfs.com/files/goos/0068/20200604/9d55ff25.jpg?sf=webp</t>
  </si>
  <si>
    <t>https://cdn.hddfs.com/files/goos/0068/20200604/4575cd07.jpg?sf=webp</t>
  </si>
  <si>
    <t>https://cdn.hddfs.com/files/goos/0068/20200604/d194f26f.jpg?sf=webp</t>
  </si>
  <si>
    <t>https://cdn.hddfs.com/files/goos/0068/20200604/956e37d8.jpg?sf=webp</t>
  </si>
  <si>
    <t xml:space="preserve"> rgb(123, 103, 94)</t>
  </si>
  <si>
    <t xml:space="preserve"> rgb(123, 103, 94); rgb(90, 82, 79); rgb(147, 119, 105);</t>
  </si>
  <si>
    <t>100802700016</t>
  </si>
  <si>
    <t>조르지오 아르마니 블랙 엑스터시 마스카라 1 OBSIDIAN BLACK</t>
  </si>
  <si>
    <t>https://cdn.hddfs.com/files/goos/0080/20180921/d92c4302.jpg?sf=webp</t>
  </si>
  <si>
    <t>https://cdn.hddfs.com/files/goos/0080/20180921/5b92f97c.jpg?sf=webp</t>
  </si>
  <si>
    <t>100792600131</t>
  </si>
  <si>
    <t>입생로랑 뚜쉬 에끌라 글로우-팩트 쿠션 BR20 CN</t>
  </si>
  <si>
    <t>50.4</t>
  </si>
  <si>
    <t>https://cdn.hddfs.com/files/goos/0079/20220628/7b324f13.jpg?sf=webp</t>
  </si>
  <si>
    <t>https://cdn.hddfs.com/files/goos/0079/20220628/0539fadd.jpg?sf=webp</t>
  </si>
  <si>
    <t>104892600034</t>
  </si>
  <si>
    <t>메이크업 포에버ULTRA HD PRESSED POWDER</t>
  </si>
  <si>
    <t>https://cdn.hddfs.com/files/goos/0489/20200214/0de5368d.jpg?sf=webp</t>
  </si>
  <si>
    <t>https://cdn.hddfs.com/files/goos/0489/20200214/e38de000.jpg?sf=webp</t>
  </si>
  <si>
    <t>100792600115</t>
  </si>
  <si>
    <t>입생로랑 NEW 르 쿠션 엉크르 드 뽀 B20 CN</t>
  </si>
  <si>
    <t>49.7</t>
  </si>
  <si>
    <t>https://cdn.hddfs.com/files/goos/0079/20210901/b26c34fb.jpg?sf=webp</t>
  </si>
  <si>
    <t>https://cdn.hddfs.com/files/goos/0079/20210901/ba61744a.jpg?sf=webp</t>
  </si>
  <si>
    <t xml:space="preserve"> rgb(238, 183, 152)</t>
  </si>
  <si>
    <t xml:space="preserve"> rgb(238, 183, 152); rgb(240, 205, 169); rgb(216, 143, 102);</t>
  </si>
  <si>
    <t>562232600202</t>
  </si>
  <si>
    <t>라네즈라네즈 네오 쿠션 글로우 21N 듀오 [본품 15g+리필 15g] *2</t>
  </si>
  <si>
    <t>https://cdn.hddfs.com/files/goos/6223/20221223/62fe842b.jpg?sf=webp</t>
  </si>
  <si>
    <t>562232600199</t>
  </si>
  <si>
    <t>라네즈라네즈 네오 쿠션_매트 21N 듀오 [본품 15g+리필 15g] *2</t>
  </si>
  <si>
    <t>https://cdn.hddfs.com/files/goos/6223/20221223/884af060.jpg?sf=webp</t>
  </si>
  <si>
    <t>100792600135</t>
  </si>
  <si>
    <t>입생로랑 뚜쉬 에끌라 글로우-팩트 쿠션 B10 CN</t>
  </si>
  <si>
    <t>https://cdn.hddfs.com/files/goos/0079/20221209/112599b9.jpg?sf=webp</t>
  </si>
  <si>
    <t>https://cdn.hddfs.com/files/goos/0079/20221209/2584d855.jpg?sf=webp</t>
  </si>
  <si>
    <t>https://cdn.hddfs.com/files/goos/0079/20221209/c187de6a.jpg?sf=webp</t>
  </si>
  <si>
    <t>https://cdn.hddfs.com/files/goos/0079/20221209/1e77ff93.jpg?sf=webp</t>
  </si>
  <si>
    <t>100792600137</t>
  </si>
  <si>
    <t>입생로랑 뚜쉬 에끌라 글로우-팩트 쿠션 리필 B10 CN</t>
  </si>
  <si>
    <t>https://cdn.hddfs.com/files/goos/0079/20221209/5bb18065.jpg?sf=webp</t>
  </si>
  <si>
    <t>https://cdn.hddfs.com/files/goos/0079/20221209/1325fb1d.jpg?sf=webp</t>
  </si>
  <si>
    <t>https://cdn.hddfs.com/files/goos/0079/20221209/936452f4.jpg?sf=webp</t>
  </si>
  <si>
    <t>562212600237</t>
  </si>
  <si>
    <t>설화수설화수 퍼펙팅쿠션트리오 17호 SPF50+/PA+++</t>
  </si>
  <si>
    <t>69.6</t>
  </si>
  <si>
    <t>https://cdn.hddfs.com/files/goos/6221/20220602/e1343625.jpg?sf=webp</t>
  </si>
  <si>
    <t>562222600436</t>
  </si>
  <si>
    <t>헤라헤라 블랙 쿠션 21N1 SPF34/PA++</t>
  </si>
  <si>
    <t>34.4</t>
  </si>
  <si>
    <t>https://cdn.hddfs.com/files/goos/6222/20220308/e6f177f2.jpg?sf=webp</t>
  </si>
  <si>
    <t>https://cdn.hddfs.com/files/goos/6222/20220308/bb34b986.jpg?sf=webp</t>
  </si>
  <si>
    <t>100792600112</t>
  </si>
  <si>
    <t>입생로랑 NEW 르 쿠션 엉크르 드 뽀 B10 CN</t>
  </si>
  <si>
    <t>https://cdn.hddfs.com/files/goos/0079/20210901/fe061996.jpg?sf=webp</t>
  </si>
  <si>
    <t>https://cdn.hddfs.com/files/goos/0079/20210901/0ce07f77.jpg?sf=webp</t>
  </si>
  <si>
    <t xml:space="preserve"> rgb(240, 205, 169)</t>
  </si>
  <si>
    <t xml:space="preserve"> rgb(240, 205, 169); rgb(238, 183, 152); rgb(216, 143, 102);</t>
  </si>
  <si>
    <t>100632500112</t>
  </si>
  <si>
    <t>랑콤UV 엑스퍼트 유스 쉴드 비비 컴플리트SPF50 50ml 자외선 차단</t>
  </si>
  <si>
    <t>46.9</t>
  </si>
  <si>
    <t>https://cdn.hddfs.com/files/goos/0063/20190702/e8e54754.jpg?sf=webp</t>
  </si>
  <si>
    <t>https://cdn.hddfs.com/files/goos/0063/20190820/d2f4b823.jpg?sf=webp</t>
  </si>
  <si>
    <t>562232600200</t>
  </si>
  <si>
    <t>라네즈라네즈 네오 쿠션_매트 23N 듀오 [본품 15g+리필 15g] *2</t>
  </si>
  <si>
    <t>https://cdn.hddfs.com/files/goos/6223/20221223/ca8c5ae3.jpg?sf=webp</t>
  </si>
  <si>
    <t>562222600481</t>
  </si>
  <si>
    <t>헤라헤라 스킨 래디언트 글로우 쿠션 21N1 SPF40/PA++</t>
  </si>
  <si>
    <t>35.2</t>
  </si>
  <si>
    <t>https://cdn.hddfs.com/files/goos/6222/20221109/daeed702.jpg?sf=webp</t>
  </si>
  <si>
    <t>https://cdn.hddfs.com/files/goos/6222/20221109/4ad67848.jpg?sf=webp</t>
  </si>
  <si>
    <t>100792600132</t>
  </si>
  <si>
    <t>입생로랑 올 아워 파운데이션 LN1 CN</t>
  </si>
  <si>
    <t>46.2</t>
  </si>
  <si>
    <t>https://cdn.hddfs.com/files/goos/0079/20220621/645996b0.jpg?sf=webp</t>
  </si>
  <si>
    <t xml:space="preserve"> rgb(231, 196, 154)</t>
  </si>
  <si>
    <t xml:space="preserve"> rgb(231, 196, 154); rgb(231, 197, 159); rgb(220, 181, 150); rgb(212, 174, 137); rgb(234, 199, 157); rgb(230, 189, 145);</t>
  </si>
  <si>
    <t>100792600133</t>
  </si>
  <si>
    <t>입생로랑 올 아워 파운데이션 LC2 CN</t>
  </si>
  <si>
    <t>https://cdn.hddfs.com/files/goos/0079/20220621/72e458fb.jpg?sf=webp</t>
  </si>
  <si>
    <t xml:space="preserve"> rgb(220, 181, 150)</t>
  </si>
  <si>
    <t xml:space="preserve"> rgb(220, 181, 150); rgb(231, 197, 159); rgb(212, 174, 137); rgb(231, 196, 154); rgb(234, 199, 157); rgb(230, 189, 145);</t>
  </si>
  <si>
    <t>100792600126</t>
  </si>
  <si>
    <t>입생로랑 올 아워 파운데이션 LC1 CN</t>
  </si>
  <si>
    <t>https://cdn.hddfs.com/files/goos/0079/20220621/de4f3415.jpg?sf=webp</t>
  </si>
  <si>
    <t xml:space="preserve"> rgb(231, 197, 159)</t>
  </si>
  <si>
    <t xml:space="preserve"> rgb(231, 197, 159); rgb(220, 181, 150); rgb(212, 174, 137); rgb(231, 196, 154); rgb(234, 199, 157); rgb(230, 189, 145);</t>
  </si>
  <si>
    <t>100802600109</t>
  </si>
  <si>
    <t>조르지오 아르마니 디자이너 리프트 파운데이션 1.5</t>
  </si>
  <si>
    <t>https://cdn.hddfs.com/files/goos/0080/20220727/59ed4abd.png?sf=webp</t>
  </si>
  <si>
    <t>https://cdn.hddfs.com/files/goos/0080/20220727/1a324af7.png?sf=webp</t>
  </si>
  <si>
    <t>https://cdn.hddfs.com/files/goos/0080/20220727/ce6c2c19.png?sf=webp</t>
  </si>
  <si>
    <t>562222600434</t>
  </si>
  <si>
    <t>헤라헤라 블랙 쿠션 23N1 SPF34/PA++</t>
  </si>
  <si>
    <t>https://cdn.hddfs.com/files/goos/6222/20220308/705b9ae6.jpg?sf=webp</t>
  </si>
  <si>
    <t>https://cdn.hddfs.com/files/goos/6222/20220308/9b6625cc.jpg?sf=webp</t>
  </si>
  <si>
    <t>104162600213</t>
  </si>
  <si>
    <t>아워글래스Vanish Airbrush Primer</t>
  </si>
  <si>
    <t>44.1</t>
  </si>
  <si>
    <t>https://cdn.hddfs.com/files/goos/0416/20220112/eaf2e56c.jpg?sf=webp</t>
  </si>
  <si>
    <t>100792600110</t>
  </si>
  <si>
    <t>입생로랑 NEW 르 쿠션 엉크르 드 뽀 리필 세트 B20 CN</t>
  </si>
  <si>
    <t>https://cdn.hddfs.com/files/goos/0079/20210901/57307d01.jpg?sf=webp</t>
  </si>
  <si>
    <t>https://cdn.hddfs.com/files/goos/0079/20210901/3d09f0cc.jpg?sf=webp</t>
  </si>
  <si>
    <t>https://cdn.hddfs.com/files/goos/0079/20210901/e8fdf11f.jpg?sf=webp</t>
  </si>
  <si>
    <t>100792600114</t>
  </si>
  <si>
    <t>입생로랑 NEW 르 쿠션 엉크르 드 뽀 리필 B10 CN</t>
  </si>
  <si>
    <t>https://cdn.hddfs.com/files/goos/0079/20210901/76557bf1.jpg?sf=webp</t>
  </si>
  <si>
    <t>https://cdn.hddfs.com/files/goos/0079/20210901/91dcb280.jpg?sf=webp</t>
  </si>
  <si>
    <t>https://cdn.hddfs.com/files/goos/0079/20210901/45494d19.jpg?sf=webp</t>
  </si>
  <si>
    <t>100792600116</t>
  </si>
  <si>
    <t>입생로랑 NEW 르 쿠션 엉크르 드 뽀 리필 B20 CN</t>
  </si>
  <si>
    <t>https://cdn.hddfs.com/files/goos/0079/20210901/2ddf5909.jpg?sf=webp</t>
  </si>
  <si>
    <t>https://cdn.hddfs.com/files/goos/0079/20210901/27910d57.jpg?sf=webp</t>
  </si>
  <si>
    <t>https://cdn.hddfs.com/files/goos/0079/20210901/585a7caa.jpg?sf=webp</t>
  </si>
  <si>
    <t>106342600023</t>
  </si>
  <si>
    <t>구찌 뷰티구찌 쿠션 드 보떼 컴팩트 쿠션 파운데이션 03</t>
  </si>
  <si>
    <t>63.9</t>
  </si>
  <si>
    <t>https://cdn.hddfs.com/files/goos/0634/20210903/beb1a021.jpg?sf=webp</t>
  </si>
  <si>
    <t>https://cdn.hddfs.com/files/goos/0634/20210903/2bdaaff4.jpg?sf=webp</t>
  </si>
  <si>
    <t>https://cdn.hddfs.com/files/goos/0634/20210903/7e876af4.jpg?sf=webp</t>
  </si>
  <si>
    <t>https://cdn.hddfs.com/files/goos/0634/20210903/456dbed0.jpg?sf=webp</t>
  </si>
  <si>
    <t>https://cdn.hddfs.com/files/goos/0634/20210903/573cbdef.jpg?sf=webp</t>
  </si>
  <si>
    <t>560822600059</t>
  </si>
  <si>
    <t>이니스프리(면세전용) 노세범 미네랄 파우더 4입세트</t>
  </si>
  <si>
    <t>13</t>
  </si>
  <si>
    <t>https://cdn.hddfs.com/files/goos/6082/20210621/887bd186.jpg?sf=webp</t>
  </si>
  <si>
    <t>https://cdn.hddfs.com/files/goos/6082/20210621/00ea4257.jpg?sf=webp</t>
  </si>
  <si>
    <t>https://cdn.hddfs.com/files/goos/6082/20210621/a089beaf.jpg?sf=webp</t>
  </si>
  <si>
    <t>100802600103</t>
  </si>
  <si>
    <t>조르지오 아르마니 조르지오 아르마니 마이 아르마니 투고 쿠션 리필 2</t>
  </si>
  <si>
    <t>https://cdn.hddfs.com/files/goos/0080/20210621/56407a28.png?sf=webp</t>
  </si>
  <si>
    <t>https://cdn.hddfs.com/files/goos/0080/20210621/8e6770f4.png?sf=webp</t>
  </si>
  <si>
    <t>https://cdn.hddfs.com/files/goos/0080/20210621/e72da5f5.png?sf=webp</t>
  </si>
  <si>
    <t>https://cdn.hddfs.com/files/goos/0080/20210621/a309d656.png?sf=webp</t>
  </si>
  <si>
    <t xml:space="preserve"> rgb(244, 192, 156)</t>
  </si>
  <si>
    <t xml:space="preserve"> rgb(244, 192, 156); rgb(243, 200, 155); rgb(243, 196, 152); rgb(213, 161, 132);</t>
  </si>
  <si>
    <t>100712500060</t>
  </si>
  <si>
    <t>라로슈포제 유비데아 톤업 로지 크림 30ML</t>
  </si>
  <si>
    <t>https://cdn.hddfs.com/files/goos/0071/20210225/b385ae4e.jpg?sf=webp</t>
  </si>
  <si>
    <t>https://cdn.hddfs.com/files/goos/0071/20210225/2a88041a.jpg?sf=webp</t>
  </si>
  <si>
    <t>https://cdn.hddfs.com/files/goos/0071/20210225/d652dff8.jpg?sf=webp</t>
  </si>
  <si>
    <t>100802600096</t>
  </si>
  <si>
    <t>조르지오 아르마니 디자이너 에센스-인-밤 메쉬 쿠션 2</t>
  </si>
  <si>
    <t>https://cdn.hddfs.com/files/goos/0080/20200309/7b2f4bd7.jpg?sf=webp</t>
  </si>
  <si>
    <t>https://cdn.hddfs.com/files/goos/0080/20200309/bf994f67.jpg?sf=webp</t>
  </si>
  <si>
    <t>https://cdn.hddfs.com/files/goos/0080/20200309/14e7264f.jpg?sf=webp</t>
  </si>
  <si>
    <t>https://cdn.hddfs.com/files/goos/0080/20200309/cf36a090.jpg?sf=webp</t>
  </si>
  <si>
    <t xml:space="preserve"> rgb(245, 199, 160)</t>
  </si>
  <si>
    <t xml:space="preserve"> rgb(245, 199, 160); rgb(231, 193, 151); rgb(233, 192, 154); rgb(231, 178, 140);</t>
  </si>
  <si>
    <t>104162600068</t>
  </si>
  <si>
    <t>아워글래스AMBIENT STROBE POWDER-Incandescent</t>
  </si>
  <si>
    <t>https://cdn.hddfs.com/files/goos/0416/20190222/60f81b99.jpg?sf=webp</t>
  </si>
  <si>
    <t>560252600053</t>
  </si>
  <si>
    <t>정샘물아티스트 컨실러 팔레트 #스킨</t>
  </si>
  <si>
    <t>https://cdn.hddfs.com/files/goos/6025/20181027/c2f686c6.jpg?sf=webp</t>
  </si>
  <si>
    <t>560252600032</t>
  </si>
  <si>
    <t>정샘물아티스트 컨실러 팔레트 #블렌드</t>
  </si>
  <si>
    <t>https://cdn.hddfs.com/files/goos/6025/20181027/f677ec60.jpg?sf=webp</t>
  </si>
  <si>
    <t>100632600041</t>
  </si>
  <si>
    <t>랑콤랑콤 뗑 이돌 롱라스팅 파운데이션 PO-01 30ml 롱라스팅</t>
  </si>
  <si>
    <t>https://cdn.hddfs.com/files/goos/0063/20180921/721e656e.jpg?sf=webp</t>
  </si>
  <si>
    <t>https://cdn.hddfs.com/files/goos/0063/20210707/1d58fc99.jpg?sf=webp</t>
  </si>
  <si>
    <t>https://cdn.hddfs.com/files/goos/0063/20190820/7c784e8c.jpg?sf=webp</t>
  </si>
  <si>
    <t xml:space="preserve"> rgb(200, 152, 131)</t>
  </si>
  <si>
    <t xml:space="preserve"> rgb(200, 152, 131); rgb(226, 202, 171); rgb(191, 149, 120); rgb(225, 188, 164); rgb(208, 168, 139); rgb(191, 151, 126);</t>
  </si>
  <si>
    <t>104162600230</t>
  </si>
  <si>
    <t>아워글래스Vanish Airbrush Primer - LNY</t>
  </si>
  <si>
    <t>https://cdn.hddfs.com/files/goos/0416/20221228/a8383e7a.jpg?sf=webp</t>
  </si>
  <si>
    <t>565562600033</t>
  </si>
  <si>
    <t>웨이크메이크워터 벨벳 비건 파운데이션 SPF38/PA++ 22 뉴트럴</t>
  </si>
  <si>
    <t>https://cdn.hddfs.com/files/goos/6556/20221230/4a8fb467.jpg?sf=webp</t>
  </si>
  <si>
    <t>565562600038</t>
  </si>
  <si>
    <t>웨이크메이크디파이닝 커버 컨실러 (신용기) 15호</t>
  </si>
  <si>
    <t>https://cdn.hddfs.com/files/goos/6556/20221230/6f3ea111.jpg?sf=webp</t>
  </si>
  <si>
    <t>565562600039</t>
  </si>
  <si>
    <t>웨이크메이크디파이닝 커버 컨실러 (신용기) 20호</t>
  </si>
  <si>
    <t>https://cdn.hddfs.com/files/goos/6556/20221230/bd2e26b9.jpg?sf=webp</t>
  </si>
  <si>
    <t>565562600040</t>
  </si>
  <si>
    <t>웨이크메이크디파이닝 커버 컨실러 (신용기) 21호</t>
  </si>
  <si>
    <t>https://cdn.hddfs.com/files/goos/6556/20221230/5471a2b6.jpg?sf=webp</t>
  </si>
  <si>
    <t>565562600041</t>
  </si>
  <si>
    <t>웨이크메이크디파이닝 커버 컨실러 23 내추럴 베이지</t>
  </si>
  <si>
    <t>https://cdn.hddfs.com/files/goos/6556/20221230/e6a00e04.jpg?sf=webp</t>
  </si>
  <si>
    <t>565562600042</t>
  </si>
  <si>
    <t xml:space="preserve">웨이크메이크디파이닝 커버 컨실러 (신용기) 10호 </t>
  </si>
  <si>
    <t>https://cdn.hddfs.com/files/goos/6556/20221230/e53cdabe.jpg?sf=webp</t>
  </si>
  <si>
    <t>565562600043</t>
  </si>
  <si>
    <t>웨이크메이크믹스 블러링 볼륨 하이라이터</t>
  </si>
  <si>
    <t>https://cdn.hddfs.com/files/goos/6556/20221230/0086018a.png?sf=webp</t>
  </si>
  <si>
    <t>565562600048</t>
  </si>
  <si>
    <t>웨이크메이크믹스 블러링 볼륨 하이라이터 아이스핑크</t>
  </si>
  <si>
    <t>https://cdn.hddfs.com/files/goos/6556/20221230/c0c9a691.png?sf=webp</t>
  </si>
  <si>
    <t>565562600028</t>
  </si>
  <si>
    <t>웨이크메이크워터 벨벳 비건 쿠션 SPF50+/PA++++ 22 뉴트럴</t>
  </si>
  <si>
    <t>https://cdn.hddfs.com/files/goos/6556/20221230/18bd2d50.jpg?sf=webp</t>
  </si>
  <si>
    <t>565562600029</t>
  </si>
  <si>
    <t>웨이크메이크워터 벨벳 비건 쿠션 SPF50+/PA++++ 21 바닐라</t>
  </si>
  <si>
    <t>https://cdn.hddfs.com/files/goos/6556/20221230/c30c8f39.jpg?sf=webp</t>
  </si>
  <si>
    <t>565562600030</t>
  </si>
  <si>
    <t>웨이크메이크워터 벨벳 비건 쿠션 SPF50+/PA++++ 19 포슬린</t>
  </si>
  <si>
    <t>https://cdn.hddfs.com/files/goos/6556/20221230/817beecb.jpg?sf=webp</t>
  </si>
  <si>
    <t>565562600031</t>
  </si>
  <si>
    <t>웨이크메이크워터 벨벳 비건 파운데이션 SPF38/PA++ 21 바닐라</t>
  </si>
  <si>
    <t>https://cdn.hddfs.com/files/goos/6556/20221230/434ecb20.jpg?sf=webp</t>
  </si>
  <si>
    <t>565562600032</t>
  </si>
  <si>
    <t>웨이크메이크워터 벨벳 비건 파운데이션 SPF38/PA++ 19 포슬린</t>
  </si>
  <si>
    <t>https://cdn.hddfs.com/files/goos/6556/20221230/db2b479f.jpg?sf=webp</t>
  </si>
  <si>
    <t>565562600019</t>
  </si>
  <si>
    <t>웨이크메이크믹스 블러링 볼륨 블러셔 03 소프트뮤트</t>
  </si>
  <si>
    <t>https://cdn.hddfs.com/files/goos/6556/20221128/b2d61a4c.jpg?sf=webp</t>
  </si>
  <si>
    <t>565562600022</t>
  </si>
  <si>
    <t>웨이크메이크믹스 블러링 볼륨 쉐딩 02 소프트쿨</t>
  </si>
  <si>
    <t>https://cdn.hddfs.com/files/goos/6556/20221128/5c5502b4.jpg?sf=webp</t>
  </si>
  <si>
    <t>565562600024</t>
  </si>
  <si>
    <t>웨이크메이크믹스 블러링 볼륨 쉐딩 01 소프트웜</t>
  </si>
  <si>
    <t>https://cdn.hddfs.com/files/goos/6556/20221128/a2630f84.jpg?sf=webp</t>
  </si>
  <si>
    <t>565562600026</t>
  </si>
  <si>
    <t>웨이크메이크믹스 블러링 볼륨 블러셔 02 분위기쿨</t>
  </si>
  <si>
    <t>https://cdn.hddfs.com/files/goos/6556/20221128/e938f64b.jpg?sf=webp</t>
  </si>
  <si>
    <t>565562600027</t>
  </si>
  <si>
    <t>웨이크메이크믹스 블러링 볼륨 블러셔 01 라이트웜</t>
  </si>
  <si>
    <t>https://cdn.hddfs.com/files/goos/6556/20221128/c5b37d6b.jpg?sf=webp</t>
  </si>
  <si>
    <t>560292600613</t>
  </si>
  <si>
    <t>클리오클리오 킬커버더뉴파운웨어쿠션 기획세트 3 리넨</t>
  </si>
  <si>
    <t>https://cdn.hddfs.com/files/goos/6029/20221227/58580a7c.png?sf=webp</t>
  </si>
  <si>
    <t>https://cdn.hddfs.com/files/goos/6029/20221227/c56adb3b.png?sf=webp</t>
  </si>
  <si>
    <t>560292600625</t>
  </si>
  <si>
    <t>클리오클리오 킬커버더뉴파운웨어쿠션 기획세트 2.5 아이보리</t>
  </si>
  <si>
    <t>https://cdn.hddfs.com/files/goos/6029/20221227/8ed9e595.png?sf=webp</t>
  </si>
  <si>
    <t>https://cdn.hddfs.com/files/goos/6029/20221227/8eb48ad6.png?sf=webp</t>
  </si>
  <si>
    <t>560292600627</t>
  </si>
  <si>
    <t>클리오클리오 킬커버더뉴파운웨어쿠션 기획세트 4 진저</t>
  </si>
  <si>
    <t>https://cdn.hddfs.com/files/goos/6029/20221227/e0afb979.png?sf=webp</t>
  </si>
  <si>
    <t>https://cdn.hddfs.com/files/goos/6029/20221227/04c8125d.png?sf=webp</t>
  </si>
  <si>
    <t>560292600630</t>
  </si>
  <si>
    <t>클리오클리오 킬커버더뉴파운웨어쿠션 기획세트 3.5 바닐라</t>
  </si>
  <si>
    <t>https://cdn.hddfs.com/files/goos/6029/20221227/ac701722.png?sf=webp</t>
  </si>
  <si>
    <t>https://cdn.hddfs.com/files/goos/6029/20221227/bbe78c63.png?sf=webp</t>
  </si>
  <si>
    <t>560292600634</t>
  </si>
  <si>
    <t>클리오클리오 킬커버더뉴파운웨어쿠션 기획세트 1.5 페어</t>
  </si>
  <si>
    <t>https://cdn.hddfs.com/files/goos/6029/20221227/54906179.png?sf=webp</t>
  </si>
  <si>
    <t>https://cdn.hddfs.com/files/goos/6029/20221227/066b4925.png?sf=webp</t>
  </si>
  <si>
    <t>560292600637</t>
  </si>
  <si>
    <t>클리오클리오 킬커버더뉴파운웨어쿠션 기획세트 2 란제리</t>
  </si>
  <si>
    <t>https://cdn.hddfs.com/files/goos/6029/20221227/d48e935d.png?sf=webp</t>
  </si>
  <si>
    <t>https://cdn.hddfs.com/files/goos/6029/20221227/10cc3cf6.png?sf=webp</t>
  </si>
  <si>
    <t>560292600661</t>
  </si>
  <si>
    <t>클리오클리오 킬커버파운웨어 파운데이션 4 진저</t>
  </si>
  <si>
    <t>https://cdn.hddfs.com/files/goos/6029/20221227/8dafb9d6.png?sf=webp</t>
  </si>
  <si>
    <t>560292600662</t>
  </si>
  <si>
    <t>클리오클리오 킬커버파운웨어 파운데이션 2 란제리</t>
  </si>
  <si>
    <t>https://cdn.hddfs.com/files/goos/6029/20221227/43bcf1e0.png?sf=webp</t>
  </si>
  <si>
    <t>560292600663</t>
  </si>
  <si>
    <t>클리오클리오 킬커버파운웨어 파운데이션 3 리넨</t>
  </si>
  <si>
    <t>https://cdn.hddfs.com/files/goos/6029/20221227/d48644b0.png?sf=webp</t>
  </si>
  <si>
    <t>565992600008</t>
  </si>
  <si>
    <t>오에라스킨 터치 하이드라 글로우 쿠션 R01(본품+리필) 15g(외용기 핑크증착)</t>
  </si>
  <si>
    <t>65.55</t>
  </si>
  <si>
    <t>https://cdn.hddfs.com/files/goos/6599/20221227/221c3d62.jpg?sf=webp</t>
  </si>
  <si>
    <t>560302600521</t>
  </si>
  <si>
    <t>투쿨포스쿨퍼펙트데이메이크업픽서50ml(N2)</t>
  </si>
  <si>
    <t>https://cdn.hddfs.com/files/goos/6030/20221020/9925766c.jpg?sf=webp</t>
  </si>
  <si>
    <t>562232600201</t>
  </si>
  <si>
    <t>라네즈라네즈 네오 쿠션 글로우 23N 듀오 [본품 15g+리필 15g] *2</t>
  </si>
  <si>
    <t>https://cdn.hddfs.com/files/goos/6223/20221223/7f4d3df9.jpg?sf=webp</t>
  </si>
  <si>
    <t>102582600345</t>
  </si>
  <si>
    <t>바비브라운비타민 인리치드 페이스 베이스</t>
  </si>
  <si>
    <t>https://cdn.hddfs.com/files/goos/0258/20221213/6ef1664d.jpg?sf=webp</t>
  </si>
  <si>
    <t>https://cdn.hddfs.com/files/goos/0258/20221213/7186928e.jpg?sf=webp</t>
  </si>
  <si>
    <t>102582600347</t>
  </si>
  <si>
    <t>바비브라운쉬어 피니쉬 프레스드 파우더 #페일 옐로우</t>
  </si>
  <si>
    <t>https://cdn.hddfs.com/files/goos/0258/20221219/a8e20c7b.jpg?sf=webp</t>
  </si>
  <si>
    <t>https://cdn.hddfs.com/files/goos/0258/20221219/b0864481.jpg?sf=webp</t>
  </si>
  <si>
    <t>https://cdn.hddfs.com/files/goos/0258/20221219/94c5cf1d.jpg?sf=webp</t>
  </si>
  <si>
    <t>https://cdn.hddfs.com/files/goos/0258/20221219/1b6b9788.jpg?sf=webp</t>
  </si>
  <si>
    <t>https://cdn.hddfs.com/files/goos/0258/20221219/3dc46365.jpg?sf=webp</t>
  </si>
  <si>
    <t>102582600346</t>
  </si>
  <si>
    <t>바비브라운하이라이팅 파우더 #Pink Glow</t>
  </si>
  <si>
    <t>https://cdn.hddfs.com/files/goos/0258/20221207/1d3c9c32.jpg?sf=webp</t>
  </si>
  <si>
    <t>https://cdn.hddfs.com/files/goos/0258/20221129/bf9922cd.jpg?sf=webp</t>
  </si>
  <si>
    <t>102582600348</t>
  </si>
  <si>
    <t>바비브라운미니 하이라이팅 파우더 #Pink Glow</t>
  </si>
  <si>
    <t>https://cdn.hddfs.com/files/goos/0258/20221129/62cc8167.jpg?sf=webp</t>
  </si>
  <si>
    <t>https://cdn.hddfs.com/files/goos/0258/20221129/38ece1a2.jpg?sf=webp</t>
  </si>
  <si>
    <t>560262600449</t>
  </si>
  <si>
    <t>에뛰드러블리쿠키블러셔 PK002 그레이프후르츠젤리 4g</t>
  </si>
  <si>
    <t>https://cdn.hddfs.com/files/goos/6026/20221129/654daa24.jpg?sf=webp</t>
  </si>
  <si>
    <t>https://cdn.hddfs.com/files/goos/6026/20221129/6a25ff5b.jpg?sf=webp</t>
  </si>
  <si>
    <t>https://cdn.hddfs.com/files/goos/6026/20221129/e4e2f5d9.jpg?sf=webp</t>
  </si>
  <si>
    <t>560262600450</t>
  </si>
  <si>
    <t>에뛰드러블리쿠키블러셔 PK004 피치슈웨하스 4g</t>
  </si>
  <si>
    <t>https://cdn.hddfs.com/files/goos/6026/20221129/546b75e0.jpg?sf=webp</t>
  </si>
  <si>
    <t>https://cdn.hddfs.com/files/goos/6026/20221129/d84dc55c.jpg?sf=webp</t>
  </si>
  <si>
    <t>https://cdn.hddfs.com/files/goos/6026/20221129/63fd1337.jpg?sf=webp</t>
  </si>
  <si>
    <t>560262600451</t>
  </si>
  <si>
    <t>에뛰드러블리쿠키블러셔 OR202 스윗코랄캔디 4g</t>
  </si>
  <si>
    <t>https://cdn.hddfs.com/files/goos/6026/20221129/2387878f.jpg?sf=webp</t>
  </si>
  <si>
    <t>https://cdn.hddfs.com/files/goos/6026/20221129/ac79703d.jpg?sf=webp</t>
  </si>
  <si>
    <t>https://cdn.hddfs.com/files/goos/6026/20221129/f1069b12.jpg?sf=webp</t>
  </si>
  <si>
    <t>560262600412</t>
  </si>
  <si>
    <t>에뛰드러블리쿠키블러셔 PP502 라벤더레몬 마카롱 4g</t>
  </si>
  <si>
    <t>https://cdn.hddfs.com/files/goos/6026/20221118/2469e507.jpg?sf=webp</t>
  </si>
  <si>
    <t>https://cdn.hddfs.com/files/goos/6026/20221118/ae885e11.jpg?sf=webp</t>
  </si>
  <si>
    <t>https://cdn.hddfs.com/files/goos/6026/20221118/7aa94ca0.jpg?sf=webp</t>
  </si>
  <si>
    <t>560262600448</t>
  </si>
  <si>
    <t>에뛰드그림자쉐딩 재조명</t>
  </si>
  <si>
    <t>https://cdn.hddfs.com/files/goos/6026/20221116/2bdb1e39.jpg?sf=webp</t>
  </si>
  <si>
    <t>https://cdn.hddfs.com/files/goos/6026/20221116/b3a49a3a.jpg?sf=webp</t>
  </si>
  <si>
    <t>https://cdn.hddfs.com/files/goos/6026/20221116/95f674b7.jpg?sf=webp</t>
  </si>
  <si>
    <t>https://cdn.hddfs.com/files/goos/6026/20221116/c4a798b4.jpg?sf=webp</t>
  </si>
  <si>
    <t>https://cdn.hddfs.com/files/goos/6026/20221116/40ab31bd.jpg?sf=webp</t>
  </si>
  <si>
    <t>102582600323</t>
  </si>
  <si>
    <t>바비브라운인텐시브 세럼 컨실러 #포슬린</t>
  </si>
  <si>
    <t>https://cdn.hddfs.com/files/goos/0258/20220221/329574af.jpg?sf=webp</t>
  </si>
  <si>
    <t xml:space="preserve"> rgb(236, 208, 181)</t>
  </si>
  <si>
    <t xml:space="preserve"> rgb(236, 208, 181); rgb(229, 191, 151); rgb(226, 188, 145); rgb(231, 184, 143); rgb(211, 167, 126); rgb(213, 154, 116); rgb(216, 155, 100); rgb(223, 175, 128);</t>
  </si>
  <si>
    <t>562222600479</t>
  </si>
  <si>
    <t>헤라헤라 스킨 래디언트 글로우 쿠션 13N1 SPF40/PA++</t>
  </si>
  <si>
    <t>https://cdn.hddfs.com/files/goos/6222/20221109/2c3c9157.jpg?sf=webp</t>
  </si>
  <si>
    <t>https://cdn.hddfs.com/files/goos/6222/20221109/b1918f4d.jpg?sf=webp</t>
  </si>
  <si>
    <t>562222600480</t>
  </si>
  <si>
    <t>헤라헤라 스킨 래디언트 글로우 쿠션 21C1 SPF40/PA++</t>
  </si>
  <si>
    <t>https://cdn.hddfs.com/files/goos/6222/20221109/a831b9e2.jpg?sf=webp</t>
  </si>
  <si>
    <t>https://cdn.hddfs.com/files/goos/6222/20221109/66d6d19c.jpg?sf=webp</t>
  </si>
  <si>
    <t>562222600482</t>
  </si>
  <si>
    <t>헤라헤라 스킨 래디언트 글로우 쿠션 17C1 SPF40/PA++</t>
  </si>
  <si>
    <t>https://cdn.hddfs.com/files/goos/6222/20221109/f4d5570a.jpg?sf=webp</t>
  </si>
  <si>
    <t>https://cdn.hddfs.com/files/goos/6222/20221109/1ce8feea.jpg?sf=webp</t>
  </si>
  <si>
    <t>562222600483</t>
  </si>
  <si>
    <t>헤라헤라 스킨 래디언트 글로우 쿠션 17N1 SPF40/PA++</t>
  </si>
  <si>
    <t>https://cdn.hddfs.com/files/goos/6222/20221109/319acbaf.jpg?sf=webp</t>
  </si>
  <si>
    <t>https://cdn.hddfs.com/files/goos/6222/20221109/267aeed1.jpg?sf=webp</t>
  </si>
  <si>
    <t>562222600484</t>
  </si>
  <si>
    <t>헤라헤라 스킨 래디언트 글로우 쿠션 23N1 SPF40/PA++</t>
  </si>
  <si>
    <t>https://cdn.hddfs.com/files/goos/6222/20221109/cb72290b.jpg?sf=webp</t>
  </si>
  <si>
    <t>https://cdn.hddfs.com/files/goos/6222/20221109/04f838df.jpg?sf=webp</t>
  </si>
  <si>
    <t>100592600134</t>
  </si>
  <si>
    <t>베네피트보잉 브라이트온 컨실러 4호 멜론</t>
  </si>
  <si>
    <t>https://cdn.hddfs.com/files/goos/0059/20221107/04eb0502.jpg?sf=webp</t>
  </si>
  <si>
    <t>https://cdn.hddfs.com/files/goos/0059/20221107/d46e14a6.jpg?sf=webp</t>
  </si>
  <si>
    <t>100592600135</t>
  </si>
  <si>
    <t>베네피트보잉 브라이트온 컨실러 1호 리치</t>
  </si>
  <si>
    <t>https://cdn.hddfs.com/files/goos/0059/20221107/9e6498c0.jpg?sf=webp</t>
  </si>
  <si>
    <t>https://cdn.hddfs.com/files/goos/0059/20221107/40f057a7.jpg?sf=webp</t>
  </si>
  <si>
    <t>100592600136</t>
  </si>
  <si>
    <t>베네피트보잉 케이크리스 컨실러 5호</t>
  </si>
  <si>
    <t>https://cdn.hddfs.com/files/goos/0059/20221107/3443f244.jpg?sf=webp</t>
  </si>
  <si>
    <t>https://cdn.hddfs.com/files/goos/0059/20221107/58bbb5ba.jpg?sf=webp</t>
  </si>
  <si>
    <t>100592600137</t>
  </si>
  <si>
    <t>베네피트보잉 케이크리스 컨실러 4.5호</t>
  </si>
  <si>
    <t>https://cdn.hddfs.com/files/goos/0059/20221107/b3e0cd9e.jpg?sf=webp</t>
  </si>
  <si>
    <t>https://cdn.hddfs.com/files/goos/0059/20221107/61238248.jpg?sf=webp</t>
  </si>
  <si>
    <t>100592600138</t>
  </si>
  <si>
    <t>베네피트보잉 케이크리스 컨실러 4.25호</t>
  </si>
  <si>
    <t>https://cdn.hddfs.com/files/goos/0059/20221107/7b3b3168.jpg?sf=webp</t>
  </si>
  <si>
    <t>https://cdn.hddfs.com/files/goos/0059/20221107/42c9d8ba.jpg?sf=webp</t>
  </si>
  <si>
    <t>100592600139</t>
  </si>
  <si>
    <t>베네피트보잉 케이크리스 컨실러 6.25호</t>
  </si>
  <si>
    <t>https://cdn.hddfs.com/files/goos/0059/20221107/591ca987.jpg?sf=webp</t>
  </si>
  <si>
    <t>https://cdn.hddfs.com/files/goos/0059/20221107/675f67b4.jpg?sf=webp</t>
  </si>
  <si>
    <t>100592600140</t>
  </si>
  <si>
    <t>베네피트보잉 브라이트온 컨실러 3호 칸달로프</t>
  </si>
  <si>
    <t>https://cdn.hddfs.com/files/goos/0059/20221107/34b09aa0.jpg?sf=webp</t>
  </si>
  <si>
    <t>https://cdn.hddfs.com/files/goos/0059/20221107/b34213cf.jpg?sf=webp</t>
  </si>
  <si>
    <t>100592600141</t>
  </si>
  <si>
    <t>https://cdn.hddfs.com/files/goos/0059/20221107/d9852a9c.jpg?sf=webp</t>
  </si>
  <si>
    <t>https://cdn.hddfs.com/files/goos/0059/20221107/6d486f8a.jpg?sf=webp</t>
  </si>
  <si>
    <t>560272600162</t>
  </si>
  <si>
    <t>바닐라코(3+1)커버리셔스 스킨 핏 틴티드 모이스처라이저-라이트베이지-30ML*4</t>
  </si>
  <si>
    <t>46.8</t>
  </si>
  <si>
    <t>https://cdn.hddfs.com/files/goos/6027/20221107/0007b63f.jpg?sf=webp</t>
  </si>
  <si>
    <t>https://cdn.hddfs.com/files/goos/6027/20221107/ccc7c7b5.jpg?sf=webp</t>
  </si>
  <si>
    <t>560272600163</t>
  </si>
  <si>
    <t>바닐라코(3+1)커버리셔스 스킨 핏 틴티드 모이스처라이저-02내추럴베이지-30ML*4</t>
  </si>
  <si>
    <t>https://cdn.hddfs.com/files/goos/6027/20221107/b2d2853b.jpg?sf=webp</t>
  </si>
  <si>
    <t>https://cdn.hddfs.com/files/goos/6027/20221107/383462df.jpg?sf=webp</t>
  </si>
  <si>
    <t>560272600152</t>
  </si>
  <si>
    <t>바닐라코커버리셔스 얼티밋 화이트 쿠션 SPF38 PA++(리필)-23 미디엄-14G</t>
  </si>
  <si>
    <t>10.8</t>
  </si>
  <si>
    <t>https://cdn.hddfs.com/files/goos/6027/20221107/4072bf29.jpg?sf=webp</t>
  </si>
  <si>
    <t>https://cdn.hddfs.com/files/goos/6027/20221107/40f03189.jpg?sf=webp</t>
  </si>
  <si>
    <t>https://cdn.hddfs.com/files/goos/6027/20221107/a250af2e.jpg?sf=webp</t>
  </si>
  <si>
    <t>https://cdn.hddfs.com/files/goos/6027/20221107/e4215139.jpg?sf=webp</t>
  </si>
  <si>
    <t>https://cdn.hddfs.com/files/goos/6027/20221107/10ee2fb9.jpg?sf=webp</t>
  </si>
  <si>
    <t>560272600154</t>
  </si>
  <si>
    <t>바닐라코커버리셔스 얼티밋 화이트 쿠션 SPF38 PA++-19 라이트-14G</t>
  </si>
  <si>
    <t>https://cdn.hddfs.com/files/goos/6027/20221107/eccc85c5.jpg?sf=webp</t>
  </si>
  <si>
    <t>https://cdn.hddfs.com/files/goos/6027/20221107/987890f6.jpg?sf=webp</t>
  </si>
  <si>
    <t>https://cdn.hddfs.com/files/goos/6027/20221107/dbd235c4.jpg?sf=webp</t>
  </si>
  <si>
    <t>https://cdn.hddfs.com/files/goos/6027/20221107/ab5a8e4f.jpg?sf=webp</t>
  </si>
  <si>
    <t>https://cdn.hddfs.com/files/goos/6027/20221107/913c6a7b.jpg?sf=webp</t>
  </si>
  <si>
    <t>560272600155</t>
  </si>
  <si>
    <t>바닐라코커버리셔스 얼티밋 화이트 쿠션 SPF38 PA++ -23 미디엄-14G</t>
  </si>
  <si>
    <t>https://cdn.hddfs.com/files/goos/6027/20221107/c53c1523.jpg?sf=webp</t>
  </si>
  <si>
    <t>https://cdn.hddfs.com/files/goos/6027/20221107/1bd177eb.jpg?sf=webp</t>
  </si>
  <si>
    <t>https://cdn.hddfs.com/files/goos/6027/20221107/4581a891.jpg?sf=webp</t>
  </si>
  <si>
    <t>https://cdn.hddfs.com/files/goos/6027/20221107/38302279.jpg?sf=webp</t>
  </si>
  <si>
    <t>https://cdn.hddfs.com/files/goos/6027/20221107/2239d25f.jpg?sf=webp</t>
  </si>
  <si>
    <t>560272600157</t>
  </si>
  <si>
    <t>바닐라코커버리셔스 얼티밋 화이트 쿠션 SPF38 PA++-21 로제-14G</t>
  </si>
  <si>
    <t>https://cdn.hddfs.com/files/goos/6027/20221107/aa16147e.jpg?sf=webp</t>
  </si>
  <si>
    <t>https://cdn.hddfs.com/files/goos/6027/20221107/ee4d0404.jpg?sf=webp</t>
  </si>
  <si>
    <t>https://cdn.hddfs.com/files/goos/6027/20221107/57003649.jpg?sf=webp</t>
  </si>
  <si>
    <t>https://cdn.hddfs.com/files/goos/6027/20221107/0828af80.jpg?sf=webp</t>
  </si>
  <si>
    <t>https://cdn.hddfs.com/files/goos/6027/20221107/bfe3b02b.jpg?sf=webp</t>
  </si>
  <si>
    <t>560272600158</t>
  </si>
  <si>
    <t>바닐라코커버리셔스 얼티밋 화이트 쿠션 SPF38 PA++ -21 아이보리-14G</t>
  </si>
  <si>
    <t>https://cdn.hddfs.com/files/goos/6027/20221107/20ce0205.jpg?sf=webp</t>
  </si>
  <si>
    <t>https://cdn.hddfs.com/files/goos/6027/20221107/b87e98bd.jpg?sf=webp</t>
  </si>
  <si>
    <t>https://cdn.hddfs.com/files/goos/6027/20221107/58269e93.jpg?sf=webp</t>
  </si>
  <si>
    <t>https://cdn.hddfs.com/files/goos/6027/20221107/f5be1c5a.jpg?sf=webp</t>
  </si>
  <si>
    <t>https://cdn.hddfs.com/files/goos/6027/20221107/d8a118cd.jpg?sf=webp</t>
  </si>
  <si>
    <t>560272600159</t>
  </si>
  <si>
    <t>바닐라코커버리셔스 얼티밋 화이트 쿠션 SPF38 PA++(리필)-21 로제-14G</t>
  </si>
  <si>
    <t>https://cdn.hddfs.com/files/goos/6027/20221107/1988fcd4.jpg?sf=webp</t>
  </si>
  <si>
    <t>https://cdn.hddfs.com/files/goos/6027/20221107/9304ebc5.jpg?sf=webp</t>
  </si>
  <si>
    <t>https://cdn.hddfs.com/files/goos/6027/20221107/b3b1c3ea.jpg?sf=webp</t>
  </si>
  <si>
    <t>https://cdn.hddfs.com/files/goos/6027/20221107/f3dc68f6.jpg?sf=webp</t>
  </si>
  <si>
    <t>https://cdn.hddfs.com/files/goos/6027/20221107/b7e7fb08.jpg?sf=webp</t>
  </si>
  <si>
    <t>560272600160</t>
  </si>
  <si>
    <t>바닐라코커버리셔스 얼티밋 화이트 쿠션 SPF38 PA++(리필)-19 라이트-14G</t>
  </si>
  <si>
    <t>https://cdn.hddfs.com/files/goos/6027/20221107/7f263f9a.jpg?sf=webp</t>
  </si>
  <si>
    <t>https://cdn.hddfs.com/files/goos/6027/20221107/f290070c.jpg?sf=webp</t>
  </si>
  <si>
    <t>https://cdn.hddfs.com/files/goos/6027/20221107/841669eb.jpg?sf=webp</t>
  </si>
  <si>
    <t>https://cdn.hddfs.com/files/goos/6027/20221107/e077f10a.jpg?sf=webp</t>
  </si>
  <si>
    <t>https://cdn.hddfs.com/files/goos/6027/20221107/4027b40b.jpg?sf=webp</t>
  </si>
  <si>
    <t>560272600161</t>
  </si>
  <si>
    <t>바닐라코커버리셔스 얼티밋 화이트 쿠션 SPF38 PA++(리필)-21 아이보리-14G</t>
  </si>
  <si>
    <t>https://cdn.hddfs.com/files/goos/6027/20221107/4aef71a3.jpg?sf=webp</t>
  </si>
  <si>
    <t>https://cdn.hddfs.com/files/goos/6027/20221107/6b978b90.jpg?sf=webp</t>
  </si>
  <si>
    <t>https://cdn.hddfs.com/files/goos/6027/20221107/dab34330.jpg?sf=webp</t>
  </si>
  <si>
    <t>https://cdn.hddfs.com/files/goos/6027/20221107/16770160.jpg?sf=webp</t>
  </si>
  <si>
    <t>https://cdn.hddfs.com/files/goos/6027/20221107/66bbe41b.jpg?sf=webp</t>
  </si>
  <si>
    <t>560842600024</t>
  </si>
  <si>
    <t>잇츠스킨시크릿 솔루션 웨딩드레스 퓨어 크림</t>
  </si>
  <si>
    <t>https://cdn.hddfs.com/files/goos/6084/20221227/4ddeba13.jpg?sf=webp</t>
  </si>
  <si>
    <t>560812500254</t>
  </si>
  <si>
    <t>닥터자르트시카페어 타이거 그래스 컬러 코렉팅 트리트먼트 50ml</t>
  </si>
  <si>
    <t>29.7</t>
  </si>
  <si>
    <t>https://cdn.hddfs.com/files/goos/6081/20221101/17838d54.jpg?sf=webp</t>
  </si>
  <si>
    <t>560812600034</t>
  </si>
  <si>
    <t>닥터자르트더메이크업 베리어 뷰티 밤 W2 30ml</t>
  </si>
  <si>
    <t>https://cdn.hddfs.com/files/goos/6081/20221102/a87eee0d.jpg?sf=webp</t>
  </si>
  <si>
    <t>560812600035</t>
  </si>
  <si>
    <t>닥터자르트더메이크업 베리어 뷰티 밤 W1 30ml</t>
  </si>
  <si>
    <t>https://cdn.hddfs.com/files/goos/6081/20221102/d9dbe9a2.jpg?sf=webp</t>
  </si>
  <si>
    <t>560262600185</t>
  </si>
  <si>
    <t>에뛰드시크릿 빔 파우더 팩트 W24 허니펄 16g</t>
  </si>
  <si>
    <t>https://cdn.hddfs.com/files/goos/6026/20221121/892c65ca.jpg?sf=webp</t>
  </si>
  <si>
    <t>https://cdn.hddfs.com/files/goos/6026/20221121/789eab17.jpg?sf=webp</t>
  </si>
  <si>
    <t>https://cdn.hddfs.com/files/goos/6026/20221121/e2c38e17.jpg?sf=webp</t>
  </si>
  <si>
    <t>560262600380</t>
  </si>
  <si>
    <t>에뛰드ET.진주알맑은BB크림모이스트#베이지45g(20)</t>
  </si>
  <si>
    <t>https://cdn.hddfs.com/files/goos/6026/20221025/b3cb5500.jpg?sf=webp</t>
  </si>
  <si>
    <t>560262600281</t>
  </si>
  <si>
    <t>에뛰드ET.그림자쉐딩 02재탄생_착인</t>
  </si>
  <si>
    <t>https://cdn.hddfs.com/files/goos/6026/20221026/fcf33501.jpg?sf=webp</t>
  </si>
  <si>
    <t>https://cdn.hddfs.com/files/goos/6026/20221026/db7eb7aa.jpg?sf=webp</t>
  </si>
  <si>
    <t>https://cdn.hddfs.com/files/goos/6026/20221026/d51346b5.jpg?sf=webp</t>
  </si>
  <si>
    <t>https://cdn.hddfs.com/files/goos/6026/20221026/baabeb74.jpg?sf=webp</t>
  </si>
  <si>
    <t>https://cdn.hddfs.com/files/goos/6026/20221026/3e5842ec.jpg?sf=webp</t>
  </si>
  <si>
    <t>560262600283</t>
  </si>
  <si>
    <t>에뛰드ET.그림자쉐딩 01재창조_착인</t>
  </si>
  <si>
    <t>https://cdn.hddfs.com/files/goos/6026/20221026/6156e839.jpg?sf=webp</t>
  </si>
  <si>
    <t>https://cdn.hddfs.com/files/goos/6026/20221026/2a7004d0.jpg?sf=webp</t>
  </si>
  <si>
    <t>https://cdn.hddfs.com/files/goos/6026/20221026/0da33313.jpg?sf=webp</t>
  </si>
  <si>
    <t>https://cdn.hddfs.com/files/goos/6026/20221026/cc47b95e.jpg?sf=webp</t>
  </si>
  <si>
    <t>https://cdn.hddfs.com/files/goos/6026/20221026/2f3e50e1.jpg?sf=webp</t>
  </si>
  <si>
    <t>560262600293</t>
  </si>
  <si>
    <t>에뛰드ET.진주알맑은BB크림모이스트#바닐라45g(20)</t>
  </si>
  <si>
    <t>https://cdn.hddfs.com/files/goos/6026/20221025/3a89dc0a.jpg?sf=webp</t>
  </si>
  <si>
    <t>560262600374</t>
  </si>
  <si>
    <t>에뛰드ET.씨씨크림2호글로우35g(20)</t>
  </si>
  <si>
    <t>https://cdn.hddfs.com/files/goos/6026/20221025/3d5018dd.jpg?sf=webp</t>
  </si>
  <si>
    <t>560262600375</t>
  </si>
  <si>
    <t>에뛰드ET.플레이101스틱컨투어듀오(21)1호_2g+3.8g</t>
  </si>
  <si>
    <t>https://cdn.hddfs.com/files/goos/6026/20221025/b20f8f6d.jpg?sf=webp</t>
  </si>
  <si>
    <t>https://cdn.hddfs.com/files/goos/6026/20221025/f013c465.jpg?sf=webp</t>
  </si>
  <si>
    <t>https://cdn.hddfs.com/files/goos/6026/20221025/667089d6.jpg?sf=webp</t>
  </si>
  <si>
    <t>https://cdn.hddfs.com/files/goos/6026/20221025/3c567ac4.jpg?sf=webp</t>
  </si>
  <si>
    <t>560842600019</t>
  </si>
  <si>
    <t>잇츠스킨프레스티지 끄렘 비비 투엑스 진생 데스까르고</t>
  </si>
  <si>
    <t>https://cdn.hddfs.com/files/goos/6084/20220617/66e68b4e.jpg?sf=webp</t>
  </si>
  <si>
    <t>560262600370</t>
  </si>
  <si>
    <t>에뛰드러블리쿠키블러셔 OR201 살구피치무스 4g</t>
  </si>
  <si>
    <t>https://cdn.hddfs.com/files/goos/6026/20221024/2d845744.jpg?sf=webp</t>
  </si>
  <si>
    <t>https://cdn.hddfs.com/files/goos/6026/20221024/a1777921.jpg?sf=webp</t>
  </si>
  <si>
    <t>https://cdn.hddfs.com/files/goos/6026/20221024/89e89ba5.jpg?sf=webp</t>
  </si>
  <si>
    <t>560262600371</t>
  </si>
  <si>
    <t>에뛰드러블리쿠키블러셔 RD301 레드자몽푸딩 4g</t>
  </si>
  <si>
    <t>https://cdn.hddfs.com/files/goos/6026/20221024/35fc1803.jpg?sf=webp</t>
  </si>
  <si>
    <t>https://cdn.hddfs.com/files/goos/6026/20221024/7c413096.jpg?sf=webp</t>
  </si>
  <si>
    <t>https://cdn.hddfs.com/files/goos/6026/20221024/941b0b79.jpg?sf=webp</t>
  </si>
  <si>
    <t>560262600373</t>
  </si>
  <si>
    <t>에뛰드ET.더블래스팅파운데이션_뉴트럴바닐라17N1(20AD)</t>
  </si>
  <si>
    <t>https://cdn.hddfs.com/files/goos/6026/20221024/5ff7601d.jpg?sf=webp</t>
  </si>
  <si>
    <t>https://cdn.hddfs.com/files/goos/6026/20221024/404dbe28.jpg?sf=webp</t>
  </si>
  <si>
    <t>https://cdn.hddfs.com/files/goos/6026/20221024/5a78b6bb.jpg?sf=webp</t>
  </si>
  <si>
    <t>https://cdn.hddfs.com/files/goos/6026/20221024/59e72756.jpg?sf=webp</t>
  </si>
  <si>
    <t>https://cdn.hddfs.com/files/goos/6026/20221024/e7ba60a3.jpg?sf=webp</t>
  </si>
  <si>
    <t>560262600378</t>
  </si>
  <si>
    <t>에뛰드러블리쿠키블러셔 BE101 진저허니쿠키 4g</t>
  </si>
  <si>
    <t>https://cdn.hddfs.com/files/goos/6026/20221024/dfd1bbc2.jpg?sf=webp</t>
  </si>
  <si>
    <t>https://cdn.hddfs.com/files/goos/6026/20221024/39a006b7.jpg?sf=webp</t>
  </si>
  <si>
    <t>https://cdn.hddfs.com/files/goos/6026/20221024/d5614cd1.jpg?sf=webp</t>
  </si>
  <si>
    <t>560262600382</t>
  </si>
  <si>
    <t>에뛰드ET.더블래스팅파운데이션_뉴트럴베이지21N1(20AD)</t>
  </si>
  <si>
    <t>https://cdn.hddfs.com/files/goos/6026/20221024/45b8479b.jpg?sf=webp</t>
  </si>
  <si>
    <t>https://cdn.hddfs.com/files/goos/6026/20221024/0c5f0ece.jpg?sf=webp</t>
  </si>
  <si>
    <t>https://cdn.hddfs.com/files/goos/6026/20221024/89041178.jpg?sf=webp</t>
  </si>
  <si>
    <t>https://cdn.hddfs.com/files/goos/6026/20221024/2257a717.jpg?sf=webp</t>
  </si>
  <si>
    <t>https://cdn.hddfs.com/files/goos/6026/20221024/784193b9.jpg?sf=webp</t>
  </si>
  <si>
    <t>560272600142</t>
  </si>
  <si>
    <t>바닐라코[R2]프라임 프라이머 피니쉬 파우더-12G</t>
  </si>
  <si>
    <t>https://cdn.hddfs.com/files/goos/6027/20221024/6d807ec2.jpg?sf=webp</t>
  </si>
  <si>
    <t>https://cdn.hddfs.com/files/goos/6027/20221024/b10b95bd.jpg?sf=webp</t>
  </si>
  <si>
    <t>https://cdn.hddfs.com/files/goos/6027/20221024/79c08348.jpg?sf=webp</t>
  </si>
  <si>
    <t>https://cdn.hddfs.com/files/goos/6027/20221024/13dccb74.jpg?sf=webp</t>
  </si>
  <si>
    <t>560272600149</t>
  </si>
  <si>
    <t>바닐라코(3+1)[R2]프라임 프라이머 피니쉬 파우더-12G</t>
  </si>
  <si>
    <t>41.4</t>
  </si>
  <si>
    <t>https://cdn.hddfs.com/files/goos/6027/20221024/bd156477.jpg?sf=webp</t>
  </si>
  <si>
    <t>https://cdn.hddfs.com/files/goos/6027/20221024/c69d52e4.jpg?sf=webp</t>
  </si>
  <si>
    <t>https://cdn.hddfs.com/files/goos/6027/20221024/5a837909.jpg?sf=webp</t>
  </si>
  <si>
    <t>https://cdn.hddfs.com/files/goos/6027/20221024/9105cec2.jpg?sf=webp</t>
  </si>
  <si>
    <t>https://cdn.hddfs.com/files/goos/6027/20221024/4bc5d261.jpg?sf=webp</t>
  </si>
  <si>
    <t>562232600152</t>
  </si>
  <si>
    <t>라네즈라네즈 네오 파운데이션_매트 21C1 30ml</t>
  </si>
  <si>
    <t>https://cdn.hddfs.com/files/goos/6223/20221014/73012a11.jpg?sf=webp</t>
  </si>
  <si>
    <t>https://cdn.hddfs.com/files/goos/6223/20221014/7d2af9d1.jpg?sf=webp</t>
  </si>
  <si>
    <t>562232600157</t>
  </si>
  <si>
    <t>라네즈라네즈 네오 파운데이션_매트 25N1 30ml</t>
  </si>
  <si>
    <t>https://cdn.hddfs.com/files/goos/6223/20221014/d082f877.jpg?sf=webp</t>
  </si>
  <si>
    <t>https://cdn.hddfs.com/files/goos/6223/20221014/513a755b.jpg?sf=webp</t>
  </si>
  <si>
    <t>562232600158</t>
  </si>
  <si>
    <t>라네즈라네즈 네오 파운데이션_글로우 23C1 30ml</t>
  </si>
  <si>
    <t>https://cdn.hddfs.com/files/goos/6223/20221019/6d57faea.jpg?sf=webp</t>
  </si>
  <si>
    <t>https://cdn.hddfs.com/files/goos/6223/20221019/5a32bbf7.jpg?sf=webp</t>
  </si>
  <si>
    <t>562232600159</t>
  </si>
  <si>
    <t>라네즈라네즈 네오 파운데이션_글로우 17C1 30ml</t>
  </si>
  <si>
    <t>https://cdn.hddfs.com/files/goos/6223/20221014/46eb75d6.jpg?sf=webp</t>
  </si>
  <si>
    <t>https://cdn.hddfs.com/files/goos/6223/20221014/adedd369.jpg?sf=webp</t>
  </si>
  <si>
    <t>562232600165</t>
  </si>
  <si>
    <t>라네즈라네즈 네오 파운데이션_글로우 23N1 30ml</t>
  </si>
  <si>
    <t>https://cdn.hddfs.com/files/goos/6223/20221019/11a63659.jpg?sf=webp</t>
  </si>
  <si>
    <t>https://cdn.hddfs.com/files/goos/6223/20221019/456a8116.jpg?sf=webp</t>
  </si>
  <si>
    <t>562232600167</t>
  </si>
  <si>
    <t>라네즈라네즈 네오 파운데이션_글로우 25N1 30ml</t>
  </si>
  <si>
    <t>https://cdn.hddfs.com/files/goos/6223/20221019/bdb47837.jpg?sf=webp</t>
  </si>
  <si>
    <t>https://cdn.hddfs.com/files/goos/6223/20221019/6fb84141.jpg?sf=webp</t>
  </si>
  <si>
    <t>562232600169</t>
  </si>
  <si>
    <t>라네즈라네즈 네오 파운데이션_글로우 17N1 30ml</t>
  </si>
  <si>
    <t>https://cdn.hddfs.com/files/goos/6223/20221014/61e45ce6.jpg?sf=webp</t>
  </si>
  <si>
    <t>https://cdn.hddfs.com/files/goos/6223/20221014/d8525d25.jpg?sf=webp</t>
  </si>
  <si>
    <t>562232600171</t>
  </si>
  <si>
    <t>라네즈라네즈 네오 파운데이션_글로우 21C1 30ml</t>
  </si>
  <si>
    <t>https://cdn.hddfs.com/files/goos/6223/20221019/0ff6bcba.jpg?sf=webp</t>
  </si>
  <si>
    <t>https://cdn.hddfs.com/files/goos/6223/20221019/1876cab5.jpg?sf=webp</t>
  </si>
  <si>
    <t>562232600172</t>
  </si>
  <si>
    <t>라네즈라네즈 네오 파운데이션_매트 17N1 30ml</t>
  </si>
  <si>
    <t>https://cdn.hddfs.com/files/goos/6223/20221014/0d51ae54.jpg?sf=webp</t>
  </si>
  <si>
    <t>https://cdn.hddfs.com/files/goos/6223/20221014/21325835.jpg?sf=webp</t>
  </si>
  <si>
    <t>562232600175</t>
  </si>
  <si>
    <t>라네즈라네즈 네오 파운데이션_매트 17C1 30ml</t>
  </si>
  <si>
    <t>https://cdn.hddfs.com/files/goos/6223/20221014/9245e2cf.jpg?sf=webp</t>
  </si>
  <si>
    <t>https://cdn.hddfs.com/files/goos/6223/20221014/2c17caad.jpg?sf=webp</t>
  </si>
  <si>
    <t>562232600177</t>
  </si>
  <si>
    <t>라네즈라네즈 네오 파운데이션_글로우 13N1 30ml</t>
  </si>
  <si>
    <t>https://cdn.hddfs.com/files/goos/6223/20221014/fa8743dd.jpg?sf=webp</t>
  </si>
  <si>
    <t>https://cdn.hddfs.com/files/goos/6223/20221014/9e82f74d.jpg?sf=webp</t>
  </si>
  <si>
    <t>562232600178</t>
  </si>
  <si>
    <t>라네즈라네즈 네오 파운데이션_매트 23N1 30ml</t>
  </si>
  <si>
    <t>https://cdn.hddfs.com/files/goos/6223/20221014/7a1fcd64.jpg?sf=webp</t>
  </si>
  <si>
    <t>https://cdn.hddfs.com/files/goos/6223/20221014/5e633bd6.jpg?sf=webp</t>
  </si>
  <si>
    <t>562232600180</t>
  </si>
  <si>
    <t>라네즈라네즈 네오 파운데이션_매트 21N1 30ml</t>
  </si>
  <si>
    <t>https://cdn.hddfs.com/files/goos/6223/20221014/2b44a5f1.jpg?sf=webp</t>
  </si>
  <si>
    <t>https://cdn.hddfs.com/files/goos/6223/20221014/e0dba608.jpg?sf=webp</t>
  </si>
  <si>
    <t>562232600181</t>
  </si>
  <si>
    <t>라네즈라네즈 네오 파운데이션_매트 23C1 30ml</t>
  </si>
  <si>
    <t>https://cdn.hddfs.com/files/goos/6223/20221014/d55a15b5.jpg?sf=webp</t>
  </si>
  <si>
    <t>https://cdn.hddfs.com/files/goos/6223/20221014/c077e319.jpg?sf=webp</t>
  </si>
  <si>
    <t>562232600150</t>
  </si>
  <si>
    <t>라네즈라네즈 네오 파운데이션_매트 13N1 30ml</t>
  </si>
  <si>
    <t>https://cdn.hddfs.com/files/goos/6223/20221014/b779783e.jpg?sf=webp</t>
  </si>
  <si>
    <t>https://cdn.hddfs.com/files/goos/6223/20221014/5e1d5279.jpg?sf=webp</t>
  </si>
  <si>
    <t>562232600151</t>
  </si>
  <si>
    <t>라네즈라네즈 네오 파운데이션_글로우 21N1 30ml</t>
  </si>
  <si>
    <t>https://cdn.hddfs.com/files/goos/6223/20221019/a771aabf.jpg?sf=webp</t>
  </si>
  <si>
    <t>https://cdn.hddfs.com/files/goos/6223/20221019/542d2bfd.jpg?sf=webp</t>
  </si>
  <si>
    <t>560272600153</t>
  </si>
  <si>
    <t>바닐라코프라이밍 베일 치크-CR01 리파인드-6G</t>
  </si>
  <si>
    <t>9</t>
  </si>
  <si>
    <t>https://cdn.hddfs.com/files/goos/6027/20221019/bec0090c.jpg?sf=webp</t>
  </si>
  <si>
    <t>https://cdn.hddfs.com/files/goos/6027/20221019/71316658.jpg?sf=webp</t>
  </si>
  <si>
    <t>560272600156</t>
  </si>
  <si>
    <t>바닐라코프라이밍 베일 치크-PK02 문리버-6G</t>
  </si>
  <si>
    <t>https://cdn.hddfs.com/files/goos/6027/20221019/55d6e077.jpg?sf=webp</t>
  </si>
  <si>
    <t>https://cdn.hddfs.com/files/goos/6027/20221019/f67701ee.jpg?sf=webp</t>
  </si>
  <si>
    <t>560832600018</t>
  </si>
  <si>
    <t>에이에이치씨아우라시크릿톤업크림 50g</t>
  </si>
  <si>
    <t>https://cdn.hddfs.com/files/goos/6083/20220921/f00c6204.jpg?sf=webp</t>
  </si>
  <si>
    <t>565282600005</t>
  </si>
  <si>
    <t>참존비건 콜라겐 쿠션 15g</t>
  </si>
  <si>
    <t>https://cdn.hddfs.com/files/goos/6528/20221018/89d3d5f3.jpg?sf=webp</t>
  </si>
  <si>
    <t>100592600142</t>
  </si>
  <si>
    <t>베네피트원더풀 월드 블러쉬 스탈라(로즈 모브)</t>
  </si>
  <si>
    <t>https://cdn.hddfs.com/files/goos/0059/20221018/8db4dd5e.jpg?sf=webp</t>
  </si>
  <si>
    <t>https://cdn.hddfs.com/files/goos/0059/20221018/0d3df66e.jpg?sf=webp</t>
  </si>
  <si>
    <t>https://cdn.hddfs.com/files/goos/0059/20221018/671401ed.jpg?sf=webp</t>
  </si>
  <si>
    <t>100592600143</t>
  </si>
  <si>
    <t>베네피트슈가플럼 트윙클</t>
  </si>
  <si>
    <t>https://cdn.hddfs.com/files/goos/0059/20221018/ff20d5e4.jpg?sf=webp</t>
  </si>
  <si>
    <t>https://cdn.hddfs.com/files/goos/0059/20221018/755c6a37.jpg?sf=webp</t>
  </si>
  <si>
    <t>https://cdn.hddfs.com/files/goos/0059/20221018/54a64aa0.jpg?sf=webp</t>
  </si>
  <si>
    <t>100592600144</t>
  </si>
  <si>
    <t>베네피트허니비 트윙클</t>
  </si>
  <si>
    <t>https://cdn.hddfs.com/files/goos/0059/20221018/a431f1a5.jpg?sf=webp</t>
  </si>
  <si>
    <t>https://cdn.hddfs.com/files/goos/0059/20221018/45208349.jpg?sf=webp</t>
  </si>
  <si>
    <t>https://cdn.hddfs.com/files/goos/0059/20221018/a3484e13.jpg?sf=webp</t>
  </si>
  <si>
    <t>106702600006</t>
  </si>
  <si>
    <t>크리스찬 루부탱 뷰티Teint Fétiche Fond de Teint Cushion 10N - Neutral Nude</t>
  </si>
  <si>
    <t>60.8</t>
  </si>
  <si>
    <t>https://cdn.hddfs.com/files/goos/0670/20221013/b348855a.jpg?sf=webp</t>
  </si>
  <si>
    <t>https://cdn.hddfs.com/files/goos/0670/20221013/343c1ed9.jpg?sf=webp</t>
  </si>
  <si>
    <t>https://cdn.hddfs.com/files/goos/0670/20221013/afe77a07.jpg?sf=webp</t>
  </si>
  <si>
    <t>https://cdn.hddfs.com/files/goos/0670/20221013/96942d76.jpg?sf=webp</t>
  </si>
  <si>
    <t>https://cdn.hddfs.com/files/goos/0670/20221013/f0f60843.jpg?sf=webp</t>
  </si>
  <si>
    <t>104162600228</t>
  </si>
  <si>
    <t>아워글래스Ambient Lighting Edit-Elephant</t>
  </si>
  <si>
    <t>66.5</t>
  </si>
  <si>
    <t>https://cdn.hddfs.com/files/goos/0416/20220920/de4c7e75.jpg?sf=webp</t>
  </si>
  <si>
    <t>https://cdn.hddfs.com/files/goos/0416/20220920/5a3c7244.jpg?sf=webp</t>
  </si>
  <si>
    <t>562232600197</t>
  </si>
  <si>
    <t>라네즈라네즈 스킨 베일 베이스EX SPF 28 PA++ 60호 민트 그린 30ml</t>
  </si>
  <si>
    <t>https://cdn.hddfs.com/files/goos/6223/20221005/ad35e55f.jpg?sf=webp</t>
  </si>
  <si>
    <t>https://cdn.hddfs.com/files/goos/6223/20221005/6edc6293.jpg?sf=webp</t>
  </si>
  <si>
    <t>562232600198</t>
  </si>
  <si>
    <t>라네즈라네즈 스킨 베일 베이스EX SPF 28 PA++ 40호 퓨어 바이올렛 30ml</t>
  </si>
  <si>
    <t>https://cdn.hddfs.com/files/goos/6223/20221005/a402adc9.jpg?sf=webp</t>
  </si>
  <si>
    <t>https://cdn.hddfs.com/files/goos/6223/20221005/9d10aaaf.jpg?sf=webp</t>
  </si>
  <si>
    <t>106342600031</t>
  </si>
  <si>
    <t>구찌 뷰티구찌 쿠션 드 보떼 컴팩트 쿠션 파운데이션 리미티드 에디션 03</t>
  </si>
  <si>
    <t>https://cdn.hddfs.com/files/goos/0634/20220928/5ad31f84.jpg?sf=webp</t>
  </si>
  <si>
    <t>https://cdn.hddfs.com/files/goos/0634/20220928/67257b24.jpg?sf=webp</t>
  </si>
  <si>
    <t>https://cdn.hddfs.com/files/goos/0634/20220928/144d814f.jpg?sf=webp</t>
  </si>
  <si>
    <t>https://cdn.hddfs.com/files/goos/0634/20220928/4de11ce9.jpg?sf=webp</t>
  </si>
  <si>
    <t xml:space="preserve"> rgb(0, 0, 0); rgb(0, 0, 0); rgb(0, 0, 0);</t>
  </si>
  <si>
    <t>562222600474</t>
  </si>
  <si>
    <t>헤라헤라 소프트 피니시 루스 파우더 15g</t>
  </si>
  <si>
    <t>https://cdn.hddfs.com/files/goos/6222/20220926/9aaf121a.jpg?sf=webp</t>
  </si>
  <si>
    <t>https://cdn.hddfs.com/files/goos/6222/20220926/de48fba3.jpg?sf=webp</t>
  </si>
  <si>
    <t>566482600001</t>
  </si>
  <si>
    <t>피브피브 하이퍼-핏 컬러 세럼 애프터 스쿼트</t>
  </si>
  <si>
    <t>https://cdn.hddfs.com/files/goos/6648/20220927/2d567092.jpg?sf=webp</t>
  </si>
  <si>
    <t>566482600002</t>
  </si>
  <si>
    <t>피브피브 하이퍼-핏 컬러 세럼 미닝 아웃</t>
  </si>
  <si>
    <t>https://cdn.hddfs.com/files/goos/6648/20220927/82e7c891.jpg?sf=webp</t>
  </si>
  <si>
    <t>566482600003</t>
  </si>
  <si>
    <t>피브피브 하이퍼-핏 컬러 세럼 피터 패트</t>
  </si>
  <si>
    <t>https://cdn.hddfs.com/files/goos/6648/20220928/8c9da41e.jpg?sf=webp</t>
  </si>
  <si>
    <t>566482600004</t>
  </si>
  <si>
    <t>피브피브 하이퍼-핏 컬러 세럼 로지 코지</t>
  </si>
  <si>
    <t>https://cdn.hddfs.com/files/goos/6648/20220927/92c62948.jpg?sf=webp</t>
  </si>
  <si>
    <t>566482600005</t>
  </si>
  <si>
    <t>피브피브 하이퍼-핏 컬러 세럼 마이 베스티스</t>
  </si>
  <si>
    <t>https://cdn.hddfs.com/files/goos/6648/20220928/e18490cb.jpg?sf=webp</t>
  </si>
  <si>
    <t>566432600001</t>
  </si>
  <si>
    <t>피치씨피치씨 피치 글로우 메이크업 베이스</t>
  </si>
  <si>
    <t>https://cdn.hddfs.com/files/goos/6643/20220926/264fc8d4.jpg?sf=webp</t>
  </si>
  <si>
    <t>566432600002</t>
  </si>
  <si>
    <t>피치씨피치씨 꿀복숭아 쿠션 01 아이보리</t>
  </si>
  <si>
    <t>https://cdn.hddfs.com/files/goos/6643/20220926/1bfd5759.jpg?sf=webp</t>
  </si>
  <si>
    <t>566432600005</t>
  </si>
  <si>
    <t>피치씨피치씨 꿀복숭아 쿠션 02 베이지</t>
  </si>
  <si>
    <t>https://cdn.hddfs.com/files/goos/6643/20220926/2b79c322.jpg?sf=webp</t>
  </si>
  <si>
    <t>104162600227</t>
  </si>
  <si>
    <t>아워글래스Ambient Lighting Edit-Butterfly</t>
  </si>
  <si>
    <t>https://cdn.hddfs.com/files/goos/0416/20220920/b49eade6.jpg?sf=webp</t>
  </si>
  <si>
    <t>https://cdn.hddfs.com/files/goos/0416/20220920/2c0b8d5b.jpg?sf=webp</t>
  </si>
  <si>
    <t>566502600004</t>
  </si>
  <si>
    <t>띰뷰티루미너스 스킨 쿠션 리필 21호 라이트베이지</t>
  </si>
  <si>
    <t>https://cdn.hddfs.com/files/goos/6650/20220922/a61c5e64.jpg?sf=webp</t>
  </si>
  <si>
    <t>566502600006</t>
  </si>
  <si>
    <t>띰뷰티루미너스 스킨 쿠션 세트 21호 라이트베이지</t>
  </si>
  <si>
    <t>https://cdn.hddfs.com/files/goos/6650/20220922/477456d5.jpg?sf=webp</t>
  </si>
  <si>
    <t>566502600001</t>
  </si>
  <si>
    <t>띰뷰티루미너스 스킨 쿠션 리필 23호 내추럴베이지</t>
  </si>
  <si>
    <t>https://cdn.hddfs.com/files/goos/6650/20220922/2b5ace75.jpg?sf=webp</t>
  </si>
  <si>
    <t>566502600005</t>
  </si>
  <si>
    <t>띰뷰티루미너스 스킨 쿠션 세트 23호 내추럴베이지</t>
  </si>
  <si>
    <t>https://cdn.hddfs.com/files/goos/6650/20220922/7732a23f.jpg?sf=webp</t>
  </si>
  <si>
    <t>100632600152</t>
  </si>
  <si>
    <t>랑콤 랑콤 뗑 이돌 울트라 웨어 메쉬쿠션 P-01</t>
  </si>
  <si>
    <t>https://cdn.hddfs.com/files/goos/0063/20220922/25c2889d.jpg?sf=webp</t>
  </si>
  <si>
    <t>https://cdn.hddfs.com/files/goos/0063/20220922/4b99597a.jpg?sf=webp</t>
  </si>
  <si>
    <t>https://cdn.hddfs.com/files/goos/0063/20220922/e9c82d3c.jpg?sf=webp</t>
  </si>
  <si>
    <t>https://cdn.hddfs.com/files/goos/0063/20220922/b335af9d.jpg?sf=webp</t>
  </si>
  <si>
    <t>100632600153</t>
  </si>
  <si>
    <t>랑콤 랑콤 뗑 이돌 울트라 웨어 메쉬쿠션 PO-03</t>
  </si>
  <si>
    <t>https://cdn.hddfs.com/files/goos/0063/20220922/92f89eaf.jpg?sf=webp</t>
  </si>
  <si>
    <t>https://cdn.hddfs.com/files/goos/0063/20220922/fe7c7bf1.jpg?sf=webp</t>
  </si>
  <si>
    <t>https://cdn.hddfs.com/files/goos/0063/20220922/b1a752f8.jpg?sf=webp</t>
  </si>
  <si>
    <t>https://cdn.hddfs.com/files/goos/0063/20220922/3517164e.jpg?sf=webp</t>
  </si>
  <si>
    <t>100632600154</t>
  </si>
  <si>
    <t>랑콤 랑콤 뗑 이돌 울트라 웨어 메쉬쿠션 B-01</t>
  </si>
  <si>
    <t>https://cdn.hddfs.com/files/goos/0063/20220922/75d07da8.jpg?sf=webp</t>
  </si>
  <si>
    <t>https://cdn.hddfs.com/files/goos/0063/20220922/311d5789.jpg?sf=webp</t>
  </si>
  <si>
    <t>https://cdn.hddfs.com/files/goos/0063/20220922/25d22d62.jpg?sf=webp</t>
  </si>
  <si>
    <t>https://cdn.hddfs.com/files/goos/0063/20220922/5708233f.jpg?sf=webp</t>
  </si>
  <si>
    <t>100632600157</t>
  </si>
  <si>
    <t>랑콤 랑콤 뗑 이돌 울트라 웨어 메쉬쿠션 PO-01</t>
  </si>
  <si>
    <t>https://cdn.hddfs.com/files/goos/0063/20220922/fcc22d1d.jpg?sf=webp</t>
  </si>
  <si>
    <t>https://cdn.hddfs.com/files/goos/0063/20220922/4497dcd1.jpg?sf=webp</t>
  </si>
  <si>
    <t>https://cdn.hddfs.com/files/goos/0063/20220922/ead809b3.jpg?sf=webp</t>
  </si>
  <si>
    <t>https://cdn.hddfs.com/files/goos/0063/20220922/187dc86b.jpg?sf=webp</t>
  </si>
  <si>
    <t>106342600032</t>
  </si>
  <si>
    <t>구찌 뷰티구찌 쿠션 드 보떼 컴팩트 쿠션 파운데이션 리미티드 에디션 01</t>
  </si>
  <si>
    <t>https://cdn.hddfs.com/files/goos/0634/20220928/b5edcfb2.jpg?sf=webp</t>
  </si>
  <si>
    <t>https://cdn.hddfs.com/files/goos/0634/20220928/f9e18bb4.jpg?sf=webp</t>
  </si>
  <si>
    <t>https://cdn.hddfs.com/files/goos/0634/20220928/27052ae0.jpg?sf=webp</t>
  </si>
  <si>
    <t>https://cdn.hddfs.com/files/goos/0634/20220928/067e92ad.jpg?sf=webp</t>
  </si>
  <si>
    <t>106342600033</t>
  </si>
  <si>
    <t>구찌 뷰티구찌 쿠션 드 보떼 컴팩트 쿠션 파운데이션 리미티드 에디션 02</t>
  </si>
  <si>
    <t>https://cdn.hddfs.com/files/goos/0634/20220928/21aec63e.jpg?sf=webp</t>
  </si>
  <si>
    <t>https://cdn.hddfs.com/files/goos/0634/20220928/a453467f.jpg?sf=webp</t>
  </si>
  <si>
    <t>https://cdn.hddfs.com/files/goos/0634/20220928/e33b4d9b.jpg?sf=webp</t>
  </si>
  <si>
    <t>https://cdn.hddfs.com/files/goos/0634/20220928/81c1e0f5.jpg?sf=webp</t>
  </si>
  <si>
    <t>100632600156</t>
  </si>
  <si>
    <t>랑콤랑콤 압솔뤼 크림 파운데이션 100-P 35ML</t>
  </si>
  <si>
    <t>87.5</t>
  </si>
  <si>
    <t>https://cdn.hddfs.com/files/goos/0063/20220922/089aad0a.jpg?sf=webp</t>
  </si>
  <si>
    <t>https://cdn.hddfs.com/files/goos/0063/20220922/0f3a367a.jpg?sf=webp</t>
  </si>
  <si>
    <t>https://cdn.hddfs.com/files/goos/0063/20220922/ac02e348.jpg?sf=webp</t>
  </si>
  <si>
    <t>https://cdn.hddfs.com/files/goos/0063/20220922/59055a2f.jpg?sf=webp</t>
  </si>
  <si>
    <t>560262600446</t>
  </si>
  <si>
    <t>에뛰드ET.제로피지드라잉파우더4g(20.08)</t>
  </si>
  <si>
    <t>https://cdn.hddfs.com/files/goos/6026/20221026/717f8733.jpg?sf=webp</t>
  </si>
  <si>
    <t>https://cdn.hddfs.com/files/goos/6026/20221026/11669b02.jpg?sf=webp</t>
  </si>
  <si>
    <t>https://cdn.hddfs.com/files/goos/6026/20221026/6c7cde3f.jpg?sf=webp</t>
  </si>
  <si>
    <t>104892600180</t>
  </si>
  <si>
    <t>메이크업 포에버HD SKIN 트위스트 &amp; 라이트 02</t>
  </si>
  <si>
    <t>35.7</t>
  </si>
  <si>
    <t>https://cdn.hddfs.com/files/goos/0489/20220919/a72d658c.jpg?sf=webp</t>
  </si>
  <si>
    <t>https://cdn.hddfs.com/files/goos/0489/20220919/dbe7f3e0.jpg?sf=webp</t>
  </si>
  <si>
    <t>https://cdn.hddfs.com/files/goos/0489/20220919/1c26681b.jpg?sf=webp</t>
  </si>
  <si>
    <t>104892600181</t>
  </si>
  <si>
    <t>메이크업 포에버HD SKIN 트위스트 &amp; 라이트 01</t>
  </si>
  <si>
    <t>https://cdn.hddfs.com/files/goos/0489/20220919/c19be524.jpg?sf=webp</t>
  </si>
  <si>
    <t>https://cdn.hddfs.com/files/goos/0489/20220919/646c055d.jpg?sf=webp</t>
  </si>
  <si>
    <t>https://cdn.hddfs.com/files/goos/0489/20220919/f10d6973.jpg?sf=webp</t>
  </si>
  <si>
    <t>102582600340</t>
  </si>
  <si>
    <t>바비브라운스킨 풀 커버 컨실러 #웜 베이지</t>
  </si>
  <si>
    <t>https://cdn.hddfs.com/files/goos/0258/20220913/b9a7a798.jpg?sf=webp</t>
  </si>
  <si>
    <t>https://cdn.hddfs.com/files/goos/0258/20220913/85e9bc84.jpg?sf=webp</t>
  </si>
  <si>
    <t>https://cdn.hddfs.com/files/goos/0258/20220913/9f547fce.jpg?sf=webp</t>
  </si>
  <si>
    <t>562222600363</t>
  </si>
  <si>
    <t>헤라헤라 에어리 파우더 프라이머 8.5g</t>
  </si>
  <si>
    <t>https://cdn.hddfs.com/files/goos/6222/20220908/0af6788b.jpg?sf=webp</t>
  </si>
  <si>
    <t>https://cdn.hddfs.com/files/goos/6222/20220908/e391fdcb.jpg?sf=webp</t>
  </si>
  <si>
    <t>560272600145</t>
  </si>
  <si>
    <t>바닐라코[R2]프라임 프라이머 피니쉬 팩트-6.5G</t>
  </si>
  <si>
    <t>https://cdn.hddfs.com/files/goos/6027/20220908/84fdde3d.jpg?sf=webp</t>
  </si>
  <si>
    <t>https://cdn.hddfs.com/files/goos/6027/20220908/65e9b11f.jpg?sf=webp</t>
  </si>
  <si>
    <t>102582600336</t>
  </si>
  <si>
    <t>바비브라운스킨 풀 커버 컨실러 #베이지</t>
  </si>
  <si>
    <t>https://cdn.hddfs.com/files/goos/0258/20220831/a49754cf.jpg?sf=webp</t>
  </si>
  <si>
    <t>https://cdn.hddfs.com/files/goos/0258/20220831/3ade5f00.jpg?sf=webp</t>
  </si>
  <si>
    <t>https://cdn.hddfs.com/files/goos/0258/20220831/8c7abc34.jpg?sf=webp</t>
  </si>
  <si>
    <t>102582600338</t>
  </si>
  <si>
    <t>바비브라운스킨 풀 커버 컨실러 #샌드</t>
  </si>
  <si>
    <t>https://cdn.hddfs.com/files/goos/0258/20220831/27eee8f5.jpg?sf=webp</t>
  </si>
  <si>
    <t>https://cdn.hddfs.com/files/goos/0258/20220831/424cd72f.jpg?sf=webp</t>
  </si>
  <si>
    <t>https://cdn.hddfs.com/files/goos/0258/20220831/58680dbd.jpg?sf=webp</t>
  </si>
  <si>
    <t>102582600339</t>
  </si>
  <si>
    <t>바비브라운스킨 풀 커버 컨실러 #포슬린</t>
  </si>
  <si>
    <t>https://cdn.hddfs.com/files/goos/0258/20220831/57aab5b9.jpg?sf=webp</t>
  </si>
  <si>
    <t>https://cdn.hddfs.com/files/goos/0258/20220831/8951ab93.jpg?sf=webp</t>
  </si>
  <si>
    <t>https://cdn.hddfs.com/files/goos/0258/20220831/633cf30e.jpg?sf=webp</t>
  </si>
  <si>
    <t>102582600342</t>
  </si>
  <si>
    <t>바비브라운스킨 풀 커버 컨실러 #아이보리</t>
  </si>
  <si>
    <t>https://cdn.hddfs.com/files/goos/0258/20220831/74ac2673.jpg?sf=webp</t>
  </si>
  <si>
    <t>https://cdn.hddfs.com/files/goos/0258/20220831/5a087ddf.jpg?sf=webp</t>
  </si>
  <si>
    <t>https://cdn.hddfs.com/files/goos/0258/20220831/7eafbd90.jpg?sf=webp</t>
  </si>
  <si>
    <t>102582600343</t>
  </si>
  <si>
    <t>바비브라운스킨 풀 커버 컨실러 #웜 아이보리</t>
  </si>
  <si>
    <t>https://cdn.hddfs.com/files/goos/0258/20220831/058988d2.jpg?sf=webp</t>
  </si>
  <si>
    <t>https://cdn.hddfs.com/files/goos/0258/20220831/12c43a0b.jpg?sf=webp</t>
  </si>
  <si>
    <t>https://cdn.hddfs.com/files/goos/0258/20220831/bedf8377.jpg?sf=webp</t>
  </si>
  <si>
    <t>562232600193</t>
  </si>
  <si>
    <t>라네즈라네즈 네오 쿠션 글로우 21C [본품 15g+리필 15g]</t>
  </si>
  <si>
    <t>https://cdn.hddfs.com/files/goos/6223/20220830/564d8c0d.jpg?sf=webp</t>
  </si>
  <si>
    <t>https://cdn.hddfs.com/files/goos/6223/20220830/f1fcf0b6.jpg?sf=webp</t>
  </si>
  <si>
    <t>562232600194</t>
  </si>
  <si>
    <t>라네즈라네즈 네오 쿠션_매트 21N [본품 15g+리필 15g]</t>
  </si>
  <si>
    <t>https://cdn.hddfs.com/files/goos/6223/20220830/bdf6c4f8.jpg?sf=webp</t>
  </si>
  <si>
    <t>https://cdn.hddfs.com/files/goos/6223/20220830/82b339aa.jpg?sf=webp</t>
  </si>
  <si>
    <t>562232600195</t>
  </si>
  <si>
    <t>라네즈라네즈 네오 쿠션_매트 13N [본품 15g+리필 15g]</t>
  </si>
  <si>
    <t>https://cdn.hddfs.com/files/goos/6223/20220830/a3d46929.jpg?sf=webp</t>
  </si>
  <si>
    <t>https://cdn.hddfs.com/files/goos/6223/20220830/6648b4e0.jpg?sf=webp</t>
  </si>
  <si>
    <t>562232600196</t>
  </si>
  <si>
    <t>라네즈라네즈 네오 쿠션 글로우 17N [본품 15g+리필 15g]</t>
  </si>
  <si>
    <t>https://cdn.hddfs.com/files/goos/6223/20220830/2759bdfa.jpg?sf=webp</t>
  </si>
  <si>
    <t>https://cdn.hddfs.com/files/goos/6223/20220830/4b406b71.jpg?sf=webp</t>
  </si>
  <si>
    <t>562232600183</t>
  </si>
  <si>
    <t>라네즈라네즈 네오 쿠션_매트 25N [본품 15g+리필 15g]</t>
  </si>
  <si>
    <t>https://cdn.hddfs.com/files/goos/6223/20220830/c382b033.jpg?sf=webp</t>
  </si>
  <si>
    <t>https://cdn.hddfs.com/files/goos/6223/20220830/9f9f3fe5.jpg?sf=webp</t>
  </si>
  <si>
    <t>562232600184</t>
  </si>
  <si>
    <t>라네즈라네즈 네오 쿠션 글로우 13N [본품 15g+리필 15g]</t>
  </si>
  <si>
    <t>https://cdn.hddfs.com/files/goos/6223/20220830/96f924d3.jpg?sf=webp</t>
  </si>
  <si>
    <t>https://cdn.hddfs.com/files/goos/6223/20220830/8bafcc5c.jpg?sf=webp</t>
  </si>
  <si>
    <t>562232600185</t>
  </si>
  <si>
    <t>라네즈라네즈 네오 쿠션 글로우 23C [본품 15g+리필 15g]</t>
  </si>
  <si>
    <t>https://cdn.hddfs.com/files/goos/6223/20220830/7cd11340.jpg?sf=webp</t>
  </si>
  <si>
    <t>https://cdn.hddfs.com/files/goos/6223/20220830/4156f3e7.jpg?sf=webp</t>
  </si>
  <si>
    <t>562232600186</t>
  </si>
  <si>
    <t>라네즈라네즈 네오 쿠션 글로우 21N [본품 15g+리필 15g]</t>
  </si>
  <si>
    <t>https://cdn.hddfs.com/files/goos/6223/20220830/d11b9621.jpg?sf=webp</t>
  </si>
  <si>
    <t>https://cdn.hddfs.com/files/goos/6223/20220830/b76e54f2.jpg?sf=webp</t>
  </si>
  <si>
    <t>562232600187</t>
  </si>
  <si>
    <t>라네즈라네즈 네오 쿠션_매트 23N [본품 15g+리필 15g]</t>
  </si>
  <si>
    <t>https://cdn.hddfs.com/files/goos/6223/20220830/79b23b48.jpg?sf=webp</t>
  </si>
  <si>
    <t>https://cdn.hddfs.com/files/goos/6223/20220830/6ace5471.jpg?sf=webp</t>
  </si>
  <si>
    <t>562232600188</t>
  </si>
  <si>
    <t>라네즈라네즈 네오 쿠션_매트 17N [본품 15g+리필 15g]</t>
  </si>
  <si>
    <t>https://cdn.hddfs.com/files/goos/6223/20220830/b8b792f1.jpg?sf=webp</t>
  </si>
  <si>
    <t>https://cdn.hddfs.com/files/goos/6223/20220830/7c6224f2.jpg?sf=webp</t>
  </si>
  <si>
    <t>562232600189</t>
  </si>
  <si>
    <t>라네즈라네즈 네오 쿠션_매트 23C [본품 15g+리필 15g]</t>
  </si>
  <si>
    <t>https://cdn.hddfs.com/files/goos/6223/20220830/06f72c07.jpg?sf=webp</t>
  </si>
  <si>
    <t>https://cdn.hddfs.com/files/goos/6223/20220830/024cf36a.jpg?sf=webp</t>
  </si>
  <si>
    <t>562232600190</t>
  </si>
  <si>
    <t>라네즈라네즈 네오 쿠션 글로우 23N [본품 15g+리필 15g]</t>
  </si>
  <si>
    <t>https://cdn.hddfs.com/files/goos/6223/20220830/b0a29428.jpg?sf=webp</t>
  </si>
  <si>
    <t>https://cdn.hddfs.com/files/goos/6223/20220830/2de6a753.jpg?sf=webp</t>
  </si>
  <si>
    <t>562232600191</t>
  </si>
  <si>
    <t>라네즈라네즈 네오 쿠션_매트 21C [본품 15g+리필 15g]</t>
  </si>
  <si>
    <t>https://cdn.hddfs.com/files/goos/6223/20220830/f2974bf3.jpg?sf=webp</t>
  </si>
  <si>
    <t>https://cdn.hddfs.com/files/goos/6223/20220830/aeba92d0.jpg?sf=webp</t>
  </si>
  <si>
    <t>562232600192</t>
  </si>
  <si>
    <t>라네즈라네즈 네오 쿠션 글로우 25N [본품 15g+리필 15g]</t>
  </si>
  <si>
    <t>https://cdn.hddfs.com/files/goos/6223/20220830/c3ad363b.jpg?sf=webp</t>
  </si>
  <si>
    <t>https://cdn.hddfs.com/files/goos/6223/20220830/be0782ac.jpg?sf=webp</t>
  </si>
  <si>
    <t>561922600032</t>
  </si>
  <si>
    <t>미바미바 더블쿠션 알엑스 비비크림 2+1(21호)</t>
  </si>
  <si>
    <t>https://cdn.hddfs.com/files/goos/6192/20220831/d63da5cc.jpg?sf=webp</t>
  </si>
  <si>
    <t>561922600033</t>
  </si>
  <si>
    <t>미바미바 더블쿠션 알엑스 비비크림 2+1(23호)</t>
  </si>
  <si>
    <t>https://cdn.hddfs.com/files/goos/6192/20220831/6079fff2.jpg?sf=webp</t>
  </si>
  <si>
    <t>561922600034</t>
  </si>
  <si>
    <t>미바미바 이온칼슘 비비크림 더블쿠션 알엑스 10+4(21호)</t>
  </si>
  <si>
    <t>80.5</t>
  </si>
  <si>
    <t>https://cdn.hddfs.com/files/goos/6192/20220831/4ba35b04.jpg?sf=webp</t>
  </si>
  <si>
    <t>100792600136</t>
  </si>
  <si>
    <t>입생로랑 뚜쉬 에끌라 글로우-팩트 쿠션 B20 CN</t>
  </si>
  <si>
    <t>https://cdn.hddfs.com/files/goos/0079/20221209/e776ebe9.jpg?sf=webp</t>
  </si>
  <si>
    <t>https://cdn.hddfs.com/files/goos/0079/20221209/82bb02e7.jpg?sf=webp</t>
  </si>
  <si>
    <t>https://cdn.hddfs.com/files/goos/0079/20221209/b28ff9d3.jpg?sf=webp</t>
  </si>
  <si>
    <t>https://cdn.hddfs.com/files/goos/0079/20221209/11dbcbf6.jpg?sf=webp</t>
  </si>
  <si>
    <t>102582500064</t>
  </si>
  <si>
    <t>바비브라운비타민 인리치드 페이스 베이스 듀오</t>
  </si>
  <si>
    <t>https://cdn.hddfs.com/files/goos/0258/20220829/87f788c4.jpg?sf=webp</t>
  </si>
  <si>
    <t>561922600031</t>
  </si>
  <si>
    <t>미바미바 이온칼슘 비비크림 더블쿠션 알엑스 10+4(23호)</t>
  </si>
  <si>
    <t>https://cdn.hddfs.com/files/goos/6192/20220829/b24974d5.jpg?sf=webp</t>
  </si>
  <si>
    <t>106342600027</t>
  </si>
  <si>
    <t>구찌 뷰티구찌 블러시 드 보떼 02 텐터 애프리콧</t>
  </si>
  <si>
    <t>55.8</t>
  </si>
  <si>
    <t>https://cdn.hddfs.com/files/goos/0634/20220826/8436866b.jpg?sf=webp</t>
  </si>
  <si>
    <t>https://cdn.hddfs.com/files/goos/0634/20220826/a8953f5a.jpg?sf=webp</t>
  </si>
  <si>
    <t>https://cdn.hddfs.com/files/goos/0634/20220826/98ff3d47.jpg?sf=webp</t>
  </si>
  <si>
    <t>https://cdn.hddfs.com/files/goos/0634/20220826/bd50dc79.jpg?sf=webp</t>
  </si>
  <si>
    <t>https://cdn.hddfs.com/files/goos/0634/20220826/a46da813.jpg?sf=webp</t>
  </si>
  <si>
    <t xml:space="preserve"> rgb(237, 173, 148)</t>
  </si>
  <si>
    <t xml:space="preserve"> rgb(237, 173, 148); rgb(232, 158, 157); rgb(235, 149, 152); rgb(223, 144, 137);</t>
  </si>
  <si>
    <t>106342600028</t>
  </si>
  <si>
    <t>구찌 뷰티구찌 블러시 드 보떼 01 실키 로즈</t>
  </si>
  <si>
    <t>https://cdn.hddfs.com/files/goos/0634/20220826/331f2668.jpg?sf=webp</t>
  </si>
  <si>
    <t>https://cdn.hddfs.com/files/goos/0634/20220826/ac7884d8.jpg?sf=webp</t>
  </si>
  <si>
    <t>https://cdn.hddfs.com/files/goos/0634/20220826/25ed1397.jpg?sf=webp</t>
  </si>
  <si>
    <t>https://cdn.hddfs.com/files/goos/0634/20220826/eb7d14bf.jpg?sf=webp</t>
  </si>
  <si>
    <t>https://cdn.hddfs.com/files/goos/0634/20220826/3f6162ff.jpg?sf=webp</t>
  </si>
  <si>
    <t xml:space="preserve"> rgb(232, 158, 157)</t>
  </si>
  <si>
    <t xml:space="preserve"> rgb(232, 158, 157); rgb(237, 173, 148); rgb(235, 149, 152); rgb(223, 144, 137);</t>
  </si>
  <si>
    <t>106342600029</t>
  </si>
  <si>
    <t>구찌 뷰티구찌 블러시 드 보떼 04 브라이트 코럴</t>
  </si>
  <si>
    <t>https://cdn.hddfs.com/files/goos/0634/20220826/92056dba.jpg?sf=webp</t>
  </si>
  <si>
    <t>https://cdn.hddfs.com/files/goos/0634/20220826/0f476ff5.jpg?sf=webp</t>
  </si>
  <si>
    <t>https://cdn.hddfs.com/files/goos/0634/20220826/8763f22c.jpg?sf=webp</t>
  </si>
  <si>
    <t>https://cdn.hddfs.com/files/goos/0634/20220826/0155a657.jpg?sf=webp</t>
  </si>
  <si>
    <t>https://cdn.hddfs.com/files/goos/0634/20220826/facc6fe6.jpg?sf=webp</t>
  </si>
  <si>
    <t xml:space="preserve"> rgb(223, 144, 137)</t>
  </si>
  <si>
    <t xml:space="preserve"> rgb(223, 144, 137); rgb(232, 158, 157); rgb(237, 173, 148); rgb(235, 149, 152);</t>
  </si>
  <si>
    <t>106342600030</t>
  </si>
  <si>
    <t>구찌 뷰티구찌 블러시 드 보떼 03 래디언트 핑크</t>
  </si>
  <si>
    <t>https://cdn.hddfs.com/files/goos/0634/20220826/8b8e43f6.jpg?sf=webp</t>
  </si>
  <si>
    <t>https://cdn.hddfs.com/files/goos/0634/20220826/c5ffc85c.jpg?sf=webp</t>
  </si>
  <si>
    <t>https://cdn.hddfs.com/files/goos/0634/20220826/c7dfcd62.jpg?sf=webp</t>
  </si>
  <si>
    <t>https://cdn.hddfs.com/files/goos/0634/20220826/df4de69c.jpg?sf=webp</t>
  </si>
  <si>
    <t>https://cdn.hddfs.com/files/goos/0634/20220826/01dbb785.jpg?sf=webp</t>
  </si>
  <si>
    <t xml:space="preserve"> rgb(235, 149, 152)</t>
  </si>
  <si>
    <t xml:space="preserve"> rgb(235, 149, 152); rgb(232, 158, 157); rgb(237, 173, 148); rgb(223, 144, 137);</t>
  </si>
  <si>
    <t>561922600025</t>
  </si>
  <si>
    <t>미바미바 이온칼슘 미네랄 더블쿠션 알엑스25g 23호 3+1</t>
  </si>
  <si>
    <t>https://cdn.hddfs.com/files/goos/6192/20220824/72825cfa.jpg?sf=webp</t>
  </si>
  <si>
    <t>561922600026</t>
  </si>
  <si>
    <t>미바미바 이온칼슘 미네랄 더블쿠션 알엑스 25g 21호 3+1</t>
  </si>
  <si>
    <t>https://cdn.hddfs.com/files/goos/6192/20220824/81860e6f.jpg?sf=webp</t>
  </si>
  <si>
    <t>561922600029</t>
  </si>
  <si>
    <t>미바미바 이온칼슘 미네랄 더블쿠션 알엑스 25g 21호</t>
  </si>
  <si>
    <t>https://cdn.hddfs.com/files/goos/6192/20220824/b13cd023.jpg?sf=webp</t>
  </si>
  <si>
    <t>561922600030</t>
  </si>
  <si>
    <t>미바미바 이온칼슘 미네랄 더블쿠션 알엑스 25g 23호</t>
  </si>
  <si>
    <t>https://cdn.hddfs.com/files/goos/6192/20220824/42bcc531.jpg?sf=webp</t>
  </si>
  <si>
    <t>561922600027</t>
  </si>
  <si>
    <t>미바미바 이온칼슘 미네랄 더블쿠션 알엑스 25g 23호 10+5</t>
  </si>
  <si>
    <t>126</t>
  </si>
  <si>
    <t>https://cdn.hddfs.com/files/goos/6192/20220823/301d88cf.jpg?sf=webp</t>
  </si>
  <si>
    <t>561922600028</t>
  </si>
  <si>
    <t>미바미바 이온칼슘 미네랄 더블쿠션 알엑스 25g 21호 10+5</t>
  </si>
  <si>
    <t>https://cdn.hddfs.com/files/goos/6192/20220823/3130c2c6.jpg?sf=webp</t>
  </si>
  <si>
    <t>104162600222</t>
  </si>
  <si>
    <t>아워글래스Ambient Soft Glow Foundation Shell 30ml</t>
  </si>
  <si>
    <t>https://cdn.hddfs.com/files/goos/0416/20220718/006b896e.jpg?sf=webp</t>
  </si>
  <si>
    <t>https://cdn.hddfs.com/files/goos/0416/20220718/56c8e9c1.jpg?sf=webp</t>
  </si>
  <si>
    <t>104162600223</t>
  </si>
  <si>
    <t>아워글래스Ambient Soft Glow Foundation Cream 30ml</t>
  </si>
  <si>
    <t>https://cdn.hddfs.com/files/goos/0416/20220718/fecb41e3.jpg?sf=webp</t>
  </si>
  <si>
    <t>https://cdn.hddfs.com/files/goos/0416/20220718/7214e347.jpg?sf=webp</t>
  </si>
  <si>
    <t>104162600224</t>
  </si>
  <si>
    <t>아워글래스Ambient Soft Glow Foundation Ivory 30ml</t>
  </si>
  <si>
    <t>https://cdn.hddfs.com/files/goos/0416/20220718/8b8726ac.jpg?sf=webp</t>
  </si>
  <si>
    <t>https://cdn.hddfs.com/files/goos/0416/20220718/021c3f12.jpg?sf=webp</t>
  </si>
  <si>
    <t>104162600225</t>
  </si>
  <si>
    <t>아워글래스Ambient Soft Glow Foundation Cotton 30ml</t>
  </si>
  <si>
    <t>https://cdn.hddfs.com/files/goos/0416/20220718/500633a0.jpg?sf=webp</t>
  </si>
  <si>
    <t>https://cdn.hddfs.com/files/goos/0416/20220718/37877b03.jpg?sf=webp</t>
  </si>
  <si>
    <t>104162600226</t>
  </si>
  <si>
    <t>아워글래스Ambient Soft Glow Foundation Linen 30ml</t>
  </si>
  <si>
    <t>https://cdn.hddfs.com/files/goos/0416/20220718/baddb1e8.jpg?sf=webp</t>
  </si>
  <si>
    <t>https://cdn.hddfs.com/files/goos/0416/20220718/5aaedf3b.jpg?sf=webp</t>
  </si>
  <si>
    <t>104162600214</t>
  </si>
  <si>
    <t>아워글래스Ambient Soft Glow Foundation Bisque 30ml</t>
  </si>
  <si>
    <t>https://cdn.hddfs.com/files/goos/0416/20220718/7a7dea46.jpg?sf=webp</t>
  </si>
  <si>
    <t>https://cdn.hddfs.com/files/goos/0416/20220718/cd7b96c5.jpg?sf=webp</t>
  </si>
  <si>
    <t>104162600216</t>
  </si>
  <si>
    <t>아워글래스Ambient Soft Glow Foundation Buff 30ml</t>
  </si>
  <si>
    <t>https://cdn.hddfs.com/files/goos/0416/20220718/607c43b2.jpg?sf=webp</t>
  </si>
  <si>
    <t>https://cdn.hddfs.com/files/goos/0416/20220718/258ccf11.jpg?sf=webp</t>
  </si>
  <si>
    <t>104162600217</t>
  </si>
  <si>
    <t>아워글래스Ambient Soft Glow Foundation Vanilla 30ml</t>
  </si>
  <si>
    <t>https://cdn.hddfs.com/files/goos/0416/20220718/e37fef51.jpg?sf=webp</t>
  </si>
  <si>
    <t>https://cdn.hddfs.com/files/goos/0416/20220718/cf455f8c.jpg?sf=webp</t>
  </si>
  <si>
    <t>104162600218</t>
  </si>
  <si>
    <t>아워글래스Ambient Soft Glow Foundation Alabaster 30ml</t>
  </si>
  <si>
    <t>https://cdn.hddfs.com/files/goos/0416/20220718/b39ed65c.jpg?sf=webp</t>
  </si>
  <si>
    <t>https://cdn.hddfs.com/files/goos/0416/20220718/6e8257d5.jpg?sf=webp</t>
  </si>
  <si>
    <t>104162600219</t>
  </si>
  <si>
    <t>아워글래스Ambient Soft Glow Foundation Natural 30ml</t>
  </si>
  <si>
    <t>https://cdn.hddfs.com/files/goos/0416/20220718/ac452578.jpg?sf=webp</t>
  </si>
  <si>
    <t>https://cdn.hddfs.com/files/goos/0416/20220718/83af3fd3.jpg?sf=webp</t>
  </si>
  <si>
    <t>104162600220</t>
  </si>
  <si>
    <t>아워글래스Ambient Soft Glow Foundation Blanc 30ml</t>
  </si>
  <si>
    <t>https://cdn.hddfs.com/files/goos/0416/20220718/928901c6.jpg?sf=webp</t>
  </si>
  <si>
    <t>https://cdn.hddfs.com/files/goos/0416/20220718/426b1238.jpg?sf=webp</t>
  </si>
  <si>
    <t>104162600221</t>
  </si>
  <si>
    <t>아워글래스Ambient Soft Glow Foundation Porcelain 30ml</t>
  </si>
  <si>
    <t>https://cdn.hddfs.com/files/goos/0416/20220718/c7d8cc49.jpg?sf=webp</t>
  </si>
  <si>
    <t>https://cdn.hddfs.com/files/goos/0416/20220718/959e1ba3.jpg?sf=webp</t>
  </si>
  <si>
    <t>100682600183</t>
  </si>
  <si>
    <t>슈에무라 듀얼-페이스 스폰지</t>
  </si>
  <si>
    <t>https://cdn.hddfs.com/files/goos/0068/20220927/518f230a.png?sf=webp</t>
  </si>
  <si>
    <t>100682600184</t>
  </si>
  <si>
    <t>슈에무라 언리미티드 누드 mopo 케어-인 파우더 파운데이션 (케이스만)</t>
  </si>
  <si>
    <t>https://cdn.hddfs.com/files/goos/0068/20220927/f4dadda4.png?sf=webp</t>
  </si>
  <si>
    <t>https://cdn.hddfs.com/files/goos/0068/20220927/4cd128f7.png?sf=webp</t>
  </si>
  <si>
    <t>100682600185</t>
  </si>
  <si>
    <t>슈에무라 언리미티드 누드 mopo 케어-인 파우더 파운데이션/ 리필 564</t>
  </si>
  <si>
    <t>https://cdn.hddfs.com/files/goos/0068/20220927/895594f2.png?sf=webp</t>
  </si>
  <si>
    <t>https://cdn.hddfs.com/files/goos/0068/20220927/07cea4cd.png?sf=webp</t>
  </si>
  <si>
    <t>https://cdn.hddfs.com/files/goos/0068/20220927/33fd980f.png?sf=webp</t>
  </si>
  <si>
    <t>100682600186</t>
  </si>
  <si>
    <t>슈에무라 언리미티드 누드 mopo 케어-인 파우더 파운데이션 / 리필 584</t>
  </si>
  <si>
    <t>https://cdn.hddfs.com/files/goos/0068/20220927/b0e69dc1.png?sf=webp</t>
  </si>
  <si>
    <t>https://cdn.hddfs.com/files/goos/0068/20220927/a7f3165c.png?sf=webp</t>
  </si>
  <si>
    <t>https://cdn.hddfs.com/files/goos/0068/20220927/f51f89b0.png?sf=webp</t>
  </si>
  <si>
    <t>100682600187</t>
  </si>
  <si>
    <t>슈에무라 언리미티드 누드 mopo 케어-인 파우더 파운데이션 / 리필 674</t>
  </si>
  <si>
    <t>https://cdn.hddfs.com/files/goos/0068/20220927/d469ab52.png?sf=webp</t>
  </si>
  <si>
    <t>https://cdn.hddfs.com/files/goos/0068/20220927/723333a2.png?sf=webp</t>
  </si>
  <si>
    <t>https://cdn.hddfs.com/files/goos/0068/20220927/b0878499.png?sf=webp</t>
  </si>
  <si>
    <t>100682600188</t>
  </si>
  <si>
    <t>슈에무라 언리미티드 누드 mopo 케어-인 파우더 파운데이션 / 리필 574</t>
  </si>
  <si>
    <t>https://cdn.hddfs.com/files/goos/0068/20220927/1bda54d3.png?sf=webp</t>
  </si>
  <si>
    <t>https://cdn.hddfs.com/files/goos/0068/20220927/bfcd4471.png?sf=webp</t>
  </si>
  <si>
    <t>https://cdn.hddfs.com/files/goos/0068/20220927/16fe632e.png?sf=webp</t>
  </si>
  <si>
    <t>106702600001</t>
  </si>
  <si>
    <t>크리스찬 루부탱 뷰티Teint Fétiche Fond de Teint Cushion Foundation 20N Neutral Nude</t>
  </si>
  <si>
    <t>https://cdn.hddfs.com/files/goos/0670/20220805/eaa796d6.jpg?sf=webp</t>
  </si>
  <si>
    <t>https://cdn.hddfs.com/files/goos/0670/20220805/ba292d43.jpg?sf=webp</t>
  </si>
  <si>
    <t>https://cdn.hddfs.com/files/goos/0670/20220805/e2717d72.jpg?sf=webp</t>
  </si>
  <si>
    <t>https://cdn.hddfs.com/files/goos/0670/20220805/12c8ba97.jpg?sf=webp</t>
  </si>
  <si>
    <t>https://cdn.hddfs.com/files/goos/0670/20220805/52198b4a.jpg?sf=webp</t>
  </si>
  <si>
    <t>106702600002</t>
  </si>
  <si>
    <t>크리스찬 루부탱 뷰티Teint Fétiche Fond de Teint Cushion Foundation 15W Warm Nude</t>
  </si>
  <si>
    <t>https://cdn.hddfs.com/files/goos/0670/20220805/ec0fd605.jpg?sf=webp</t>
  </si>
  <si>
    <t>https://cdn.hddfs.com/files/goos/0670/20220805/2fbaaa72.jpg?sf=webp</t>
  </si>
  <si>
    <t>https://cdn.hddfs.com/files/goos/0670/20220805/db39d843.jpg?sf=webp</t>
  </si>
  <si>
    <t>https://cdn.hddfs.com/files/goos/0670/20220805/2e79092a.jpg?sf=webp</t>
  </si>
  <si>
    <t>https://cdn.hddfs.com/files/goos/0670/20220805/20f03ca7.jpg?sf=webp</t>
  </si>
  <si>
    <t>106702600004</t>
  </si>
  <si>
    <t>크리스찬 루부탱 뷰티Teint Fétiche Fond de Teint Cushion 05N Neutral Nude</t>
  </si>
  <si>
    <t>https://cdn.hddfs.com/files/goos/0670/20220805/158e45ff.jpg?sf=webp</t>
  </si>
  <si>
    <t>https://cdn.hddfs.com/files/goos/0670/20220805/50333d0a.jpg?sf=webp</t>
  </si>
  <si>
    <t>https://cdn.hddfs.com/files/goos/0670/20220805/0889e03e.jpg?sf=webp</t>
  </si>
  <si>
    <t>https://cdn.hddfs.com/files/goos/0670/20220805/39a8624c.jpg?sf=webp</t>
  </si>
  <si>
    <t>https://cdn.hddfs.com/files/goos/0670/20220805/b21af028.jpg?sf=webp</t>
  </si>
  <si>
    <t>106702600005</t>
  </si>
  <si>
    <t>크리스찬 루부탱 뷰티Teint Fétiche Fond de Teint Cushion 15C Cool Nude</t>
  </si>
  <si>
    <t>https://cdn.hddfs.com/files/goos/0670/20220805/80119968.jpg?sf=webp</t>
  </si>
  <si>
    <t>https://cdn.hddfs.com/files/goos/0670/20220805/b15acceb.jpg?sf=webp</t>
  </si>
  <si>
    <t>https://cdn.hddfs.com/files/goos/0670/20220805/c8760fdd.jpg?sf=webp</t>
  </si>
  <si>
    <t>https://cdn.hddfs.com/files/goos/0670/20220805/97fce832.jpg?sf=webp</t>
  </si>
  <si>
    <t>https://cdn.hddfs.com/files/goos/0670/20220805/0b4cd530.jpg?sf=webp</t>
  </si>
  <si>
    <t>106702700001</t>
  </si>
  <si>
    <t>크리스찬 루부탱 뷰티La Palette Blush &amp; Highlighter Refill So Delikate</t>
  </si>
  <si>
    <t>https://cdn.hddfs.com/files/goos/0670/20220808/2e627465.jpg?sf=webp</t>
  </si>
  <si>
    <t>https://cdn.hddfs.com/files/goos/0670/20220808/fd17e68f.jpg?sf=webp</t>
  </si>
  <si>
    <t>https://cdn.hddfs.com/files/goos/0670/20220808/6da04065.jpg?sf=webp</t>
  </si>
  <si>
    <t>https://cdn.hddfs.com/files/goos/0670/20220808/4a5f1fa5.jpg?sf=webp</t>
  </si>
  <si>
    <t>https://cdn.hddfs.com/files/goos/0670/20220808/c9c8ed06.jpg?sf=webp</t>
  </si>
  <si>
    <t>106702600003</t>
  </si>
  <si>
    <t>크리스찬 루부탱 뷰티Teint Fetiche Case</t>
  </si>
  <si>
    <t>https://cdn.hddfs.com/files/goos/0670/20220808/1c62c9da.jpg?sf=webp</t>
  </si>
  <si>
    <t>https://cdn.hddfs.com/files/goos/0670/20220808/98e5c2f3.jpg?sf=webp</t>
  </si>
  <si>
    <t>https://cdn.hddfs.com/files/goos/0670/20220808/de433acc.jpg?sf=webp</t>
  </si>
  <si>
    <t>https://cdn.hddfs.com/files/goos/0670/20220808/87458f85.jpg?sf=webp</t>
  </si>
  <si>
    <t>https://cdn.hddfs.com/files/goos/0670/20220808/ae41959d.jpg?sf=webp</t>
  </si>
  <si>
    <t>106702700005</t>
  </si>
  <si>
    <t>크리스찬 루부탱 뷰티La Palette Blush &amp; Highlighter Refill So Chick</t>
  </si>
  <si>
    <t>https://cdn.hddfs.com/files/goos/0670/20220808/13823edd.jpg?sf=webp</t>
  </si>
  <si>
    <t>https://cdn.hddfs.com/files/goos/0670/20220808/77ef5f3d.jpg?sf=webp</t>
  </si>
  <si>
    <t>https://cdn.hddfs.com/files/goos/0670/20220808/cea7b60f.jpg?sf=webp</t>
  </si>
  <si>
    <t>https://cdn.hddfs.com/files/goos/0670/20220808/b585760a.jpg?sf=webp</t>
  </si>
  <si>
    <t>https://cdn.hddfs.com/files/goos/0670/20220808/89d4aed6.jpg?sf=webp</t>
  </si>
  <si>
    <t>106702700009</t>
  </si>
  <si>
    <t>크리스찬 루부탱 뷰티La Palette Blush &amp; Highlighter Refill So Privé</t>
  </si>
  <si>
    <t>https://cdn.hddfs.com/files/goos/0670/20220808/a918aca0.jpg?sf=webp</t>
  </si>
  <si>
    <t>https://cdn.hddfs.com/files/goos/0670/20220808/4d679f25.jpg?sf=webp</t>
  </si>
  <si>
    <t>https://cdn.hddfs.com/files/goos/0670/20220808/adced325.jpg?sf=webp</t>
  </si>
  <si>
    <t>https://cdn.hddfs.com/files/goos/0670/20220808/090f9288.jpg?sf=webp</t>
  </si>
  <si>
    <t>https://cdn.hddfs.com/files/goos/0670/20220808/50013c8d.jpg?sf=webp</t>
  </si>
  <si>
    <t>562222600472</t>
  </si>
  <si>
    <t>헤라헤라 하이드레이팅 래디언스 프라이머 SPF30PA++</t>
  </si>
  <si>
    <t>https://cdn.hddfs.com/files/goos/6222/20220808/6d64c8f6.jpg?sf=webp</t>
  </si>
  <si>
    <t>https://cdn.hddfs.com/files/goos/6222/20220808/5c88f7ff.jpg?sf=webp</t>
  </si>
  <si>
    <t>560302600520</t>
  </si>
  <si>
    <t>투쿨포스쿨바이로댕블러셔드모브</t>
  </si>
  <si>
    <t>https://cdn.hddfs.com/files/goos/6030/20220803/8ed2930f.jpg?sf=webp</t>
  </si>
  <si>
    <t>565312600004</t>
  </si>
  <si>
    <t>청담30청담30 에센스 팩트 뉴트럴 베이지 23호</t>
  </si>
  <si>
    <t>https://cdn.hddfs.com/files/goos/6531/20220729/cd96ddec.jpg?sf=webp</t>
  </si>
  <si>
    <t>https://cdn.hddfs.com/files/goos/6531/20220729/c8ab8c72.jpg?sf=webp</t>
  </si>
  <si>
    <t>https://cdn.hddfs.com/files/goos/6531/20220729/07c90688.jpg?sf=webp</t>
  </si>
  <si>
    <t>565312600005</t>
  </si>
  <si>
    <t>청담30청담30 에센스 팩트 라이트 베이지 21호</t>
  </si>
  <si>
    <t>https://cdn.hddfs.com/files/goos/6531/20220729/ebafee96.jpg?sf=webp</t>
  </si>
  <si>
    <t>https://cdn.hddfs.com/files/goos/6531/20220729/2ad74ba6.jpg?sf=webp</t>
  </si>
  <si>
    <t>https://cdn.hddfs.com/files/goos/6531/20220729/24c09f44.jpg?sf=webp</t>
  </si>
  <si>
    <t>100802600111</t>
  </si>
  <si>
    <t>조르지오 아르마니 파워 패브릭 + 파운데이션 SPF 20 30ML, 1.5</t>
  </si>
  <si>
    <t>https://cdn.hddfs.com/files/goos/0080/20220729/9d6bce77.png?sf=webp</t>
  </si>
  <si>
    <t>https://cdn.hddfs.com/files/goos/0080/20220729/c3a25ebd.png?sf=webp</t>
  </si>
  <si>
    <t>https://cdn.hddfs.com/files/goos/0080/20220729/2a9e5e28.png?sf=webp</t>
  </si>
  <si>
    <t>566112500002</t>
  </si>
  <si>
    <t>체이싱래빗체이싱래빗 올어바웃 글로우 톤업 크림</t>
  </si>
  <si>
    <t>https://cdn.hddfs.com/files/goos/6611/20220727/05f93831.png?sf=webp</t>
  </si>
  <si>
    <t>https://cdn.hddfs.com/files/goos/6611/20220727/1233aecd.png?sf=webp</t>
  </si>
  <si>
    <t>566132600003</t>
  </si>
  <si>
    <t>아이빔아이빔 히든 필터 쉐딩 01 클래식 9g</t>
  </si>
  <si>
    <t>https://cdn.hddfs.com/files/goos/6613/20220721/09f6bb6f.jpg?sf=webp</t>
  </si>
  <si>
    <t>566162600001</t>
  </si>
  <si>
    <t>레노덤레노덤 데이 롱 비비 크림 [골드] 15g</t>
  </si>
  <si>
    <t>https://cdn.hddfs.com/files/goos/6616/20220722/0da87f34.jpg?sf=webp</t>
  </si>
  <si>
    <t>566162600002</t>
  </si>
  <si>
    <t>레노덤레노덤 데이 롱 비비 크림 [실버] 15g</t>
  </si>
  <si>
    <t>https://cdn.hddfs.com/files/goos/6616/20220722/9c80b934.jpg?sf=webp</t>
  </si>
  <si>
    <t>566162600003</t>
  </si>
  <si>
    <t>레노덤레노덤 데이 롱 비비 크림 [골드]3g</t>
  </si>
  <si>
    <t>https://cdn.hddfs.com/files/goos/6616/20220722/fb9df9b5.jpg?sf=webp</t>
  </si>
  <si>
    <t>566162600004</t>
  </si>
  <si>
    <t>레노덤레노덤 데이 롱 비비 크림 [실버] 3g</t>
  </si>
  <si>
    <t>https://cdn.hddfs.com/files/goos/6616/20220722/4517087a.jpg?sf=webp</t>
  </si>
  <si>
    <t>560272600137</t>
  </si>
  <si>
    <t>바닐라코(3+1)[R2]프라임 프라이머 하이드레이팅-30ML</t>
  </si>
  <si>
    <t>https://cdn.hddfs.com/files/goos/6027/20220715/2b79ac11.jpg?sf=webp</t>
  </si>
  <si>
    <t>https://cdn.hddfs.com/files/goos/6027/20220715/a755239a.jpg?sf=webp</t>
  </si>
  <si>
    <t>https://cdn.hddfs.com/files/goos/6027/20220715/aef84fec.jpg?sf=webp</t>
  </si>
  <si>
    <t>560272600140</t>
  </si>
  <si>
    <t>바닐라코(3+1)[R2]프라임 프라이머 톤업-30ML</t>
  </si>
  <si>
    <t>https://cdn.hddfs.com/files/goos/6027/20220715/f84428bd.jpg?sf=webp</t>
  </si>
  <si>
    <t>https://cdn.hddfs.com/files/goos/6027/20220715/7eedd655.jpg?sf=webp</t>
  </si>
  <si>
    <t>https://cdn.hddfs.com/files/goos/6027/20220715/5d476e6a.jpg?sf=webp</t>
  </si>
  <si>
    <t>560272600147</t>
  </si>
  <si>
    <t>바닐라코(3+1)[R2]프라임 프라이머 클래식-30ML</t>
  </si>
  <si>
    <t>https://cdn.hddfs.com/files/goos/6027/20220715/92e34cb1.jpg?sf=webp</t>
  </si>
  <si>
    <t>https://cdn.hddfs.com/files/goos/6027/20220715/b4fe3e64.jpg?sf=webp</t>
  </si>
  <si>
    <t>https://cdn.hddfs.com/files/goos/6027/20220715/2051b02f.jpg?sf=webp</t>
  </si>
  <si>
    <t>560272600150</t>
  </si>
  <si>
    <t>바닐라코[R1]잇래디언트 비건 씨씨크림-30ML</t>
  </si>
  <si>
    <t>https://cdn.hddfs.com/files/goos/6027/20220715/98cedc25.jpg?sf=webp</t>
  </si>
  <si>
    <t>https://cdn.hddfs.com/files/goos/6027/20220715/c785bb49.jpg?sf=webp</t>
  </si>
  <si>
    <t>560272600151</t>
  </si>
  <si>
    <t>바닐라코(3+1)[R1]잇래디언트 비건 씨씨크림-30ML</t>
  </si>
  <si>
    <t>https://cdn.hddfs.com/files/goos/6027/20220715/038a7545.jpg?sf=webp</t>
  </si>
  <si>
    <t>https://cdn.hddfs.com/files/goos/6027/20220715/b5dab7ed.jpg?sf=webp</t>
  </si>
  <si>
    <t>100802600112</t>
  </si>
  <si>
    <t>조르지오 아르마니 파워 패브릭 + 파운데이션 SPF 15 30ML, 3.5</t>
  </si>
  <si>
    <t>https://cdn.hddfs.com/files/goos/0080/20220727/e0b2e818.png?sf=webp</t>
  </si>
  <si>
    <t>https://cdn.hddfs.com/files/goos/0080/20220727/3dfee1ae.png?sf=webp</t>
  </si>
  <si>
    <t>https://cdn.hddfs.com/files/goos/0080/20220727/57b46e6f.png?sf=webp</t>
  </si>
  <si>
    <t>560962600745</t>
  </si>
  <si>
    <t>미샤시그너처 리얼컴플릿 비비크림EX (21호)</t>
  </si>
  <si>
    <t>https://cdn.hddfs.com/files/goos/6096/20220711/833890d0.jpg?sf=webp</t>
  </si>
  <si>
    <t>https://cdn.hddfs.com/files/goos/6096/20220711/2a1a609a.jpg?sf=webp</t>
  </si>
  <si>
    <t>560962600748</t>
  </si>
  <si>
    <t>미샤시그너처 리얼컴플릿 비비크림EX (23호)</t>
  </si>
  <si>
    <t>https://cdn.hddfs.com/files/goos/6096/20220711/abcbe2f8.jpg?sf=webp</t>
  </si>
  <si>
    <t>https://cdn.hddfs.com/files/goos/6096/20220711/041e0c13.jpg?sf=webp</t>
  </si>
  <si>
    <t>100592600112</t>
  </si>
  <si>
    <t>베네피트원더풀 월드 블러쉬 테라 미니 (테라코타)</t>
  </si>
  <si>
    <t>https://cdn.hddfs.com/files/goos/0059/20220713/e4f69197.jpg?sf=webp</t>
  </si>
  <si>
    <t>https://cdn.hddfs.com/files/goos/0059/20220713/616edcb2.jpg?sf=webp</t>
  </si>
  <si>
    <t>https://cdn.hddfs.com/files/goos/0059/20220713/b3a3261f.jpg?sf=webp</t>
  </si>
  <si>
    <t>100592600114</t>
  </si>
  <si>
    <t>베네피트원더풀 월드 블러쉬 자바 (모카)</t>
  </si>
  <si>
    <t>https://cdn.hddfs.com/files/goos/0059/20220713/c32b0551.jpg?sf=webp</t>
  </si>
  <si>
    <t>https://cdn.hddfs.com/files/goos/0059/20220713/58552901.jpg?sf=webp</t>
  </si>
  <si>
    <t>https://cdn.hddfs.com/files/goos/0059/20220713/c10c528d.jpg?sf=webp</t>
  </si>
  <si>
    <t>100592600118</t>
  </si>
  <si>
    <t>베네피트원더풀 월드 블러쉬 무네 (딥베리)</t>
  </si>
  <si>
    <t>https://cdn.hddfs.com/files/goos/0059/20220713/b45b230c.jpg?sf=webp</t>
  </si>
  <si>
    <t>https://cdn.hddfs.com/files/goos/0059/20220713/d0a20ee0.jpg?sf=webp</t>
  </si>
  <si>
    <t>https://cdn.hddfs.com/files/goos/0059/20220713/1fa26b28.jpg?sf=webp</t>
  </si>
  <si>
    <t>100592600120</t>
  </si>
  <si>
    <t>베네피트원더풀 월드 블러쉬 단델리온 트윙클 미니</t>
  </si>
  <si>
    <t>https://cdn.hddfs.com/files/goos/0059/20220713/a6a39201.jpg?sf=webp</t>
  </si>
  <si>
    <t>https://cdn.hddfs.com/files/goos/0059/20220713/2aa4d628.jpg?sf=webp</t>
  </si>
  <si>
    <t>https://cdn.hddfs.com/files/goos/0059/20220713/96201e1d.jpg?sf=webp</t>
  </si>
  <si>
    <t>100592600122</t>
  </si>
  <si>
    <t>베네피트원더풀 월드 블러쉬 티클</t>
  </si>
  <si>
    <t>https://cdn.hddfs.com/files/goos/0059/20220713/aee576da.jpg?sf=webp</t>
  </si>
  <si>
    <t>https://cdn.hddfs.com/files/goos/0059/20220713/13d04a8a.jpg?sf=webp</t>
  </si>
  <si>
    <t>100592600123</t>
  </si>
  <si>
    <t>베네피트원더풀 월드 블러쉬 무네 미니 (딥베리)</t>
  </si>
  <si>
    <t>https://cdn.hddfs.com/files/goos/0059/20220713/f4494844.jpg?sf=webp</t>
  </si>
  <si>
    <t>https://cdn.hddfs.com/files/goos/0059/20220713/6d124b93.jpg?sf=webp</t>
  </si>
  <si>
    <t>https://cdn.hddfs.com/files/goos/0059/20220713/04bcc84c.jpg?sf=webp</t>
  </si>
  <si>
    <t>100592600124</t>
  </si>
  <si>
    <t>베네피트원더풀 월드 블러쉬 단델리온 트윙클</t>
  </si>
  <si>
    <t>https://cdn.hddfs.com/files/goos/0059/20220713/bf2390fb.jpg?sf=webp</t>
  </si>
  <si>
    <t>https://cdn.hddfs.com/files/goos/0059/20220713/e21cd959.jpg?sf=webp</t>
  </si>
  <si>
    <t>https://cdn.hddfs.com/files/goos/0059/20220713/303ca542.jpg?sf=webp</t>
  </si>
  <si>
    <t>100592600126</t>
  </si>
  <si>
    <t>베네피트원더풀 월드 블러쉬 훌라 미니</t>
  </si>
  <si>
    <t>https://cdn.hddfs.com/files/goos/0059/20220713/255ba2c9.jpg?sf=webp</t>
  </si>
  <si>
    <t>https://cdn.hddfs.com/files/goos/0059/20220713/8f1c4f17.jpg?sf=webp</t>
  </si>
  <si>
    <t>100592600128</t>
  </si>
  <si>
    <t>베네피트원더풀 월드 블러쉬 피친 (피치)</t>
  </si>
  <si>
    <t>https://cdn.hddfs.com/files/goos/0059/20220713/6efb2ce3.jpg?sf=webp</t>
  </si>
  <si>
    <t>https://cdn.hddfs.com/files/goos/0059/20220713/b6938b8a.jpg?sf=webp</t>
  </si>
  <si>
    <t>https://cdn.hddfs.com/files/goos/0059/20220713/2eac6d71.jpg?sf=webp</t>
  </si>
  <si>
    <t>100592600129</t>
  </si>
  <si>
    <t>베네피트원더풀 월드 블러쉬 훌라</t>
  </si>
  <si>
    <t>https://cdn.hddfs.com/files/goos/0059/20220713/323be60c.jpg?sf=webp</t>
  </si>
  <si>
    <t>https://cdn.hddfs.com/files/goos/0059/20220713/eff5ed02.jpg?sf=webp</t>
  </si>
  <si>
    <t>100592600132</t>
  </si>
  <si>
    <t>베네피트원더풀 월드 블러쉬 크리스타 (스트로베리 핑크)</t>
  </si>
  <si>
    <t>https://cdn.hddfs.com/files/goos/0059/20220713/5ea4658c.jpg?sf=webp</t>
  </si>
  <si>
    <t>https://cdn.hddfs.com/files/goos/0059/20220713/2a4cc530.jpg?sf=webp</t>
  </si>
  <si>
    <t>https://cdn.hddfs.com/files/goos/0059/20220713/80af8e9d.jpg?sf=webp</t>
  </si>
  <si>
    <t>100592600133</t>
  </si>
  <si>
    <t>베네피트원더풀 월드 블러쉬 단델리온 듀오(라이트핑크)</t>
  </si>
  <si>
    <t>52.25</t>
  </si>
  <si>
    <t>https://cdn.hddfs.com/files/goos/0059/20220712/cd16aa35.jpg?sf=webp</t>
  </si>
  <si>
    <t>https://cdn.hddfs.com/files/goos/0059/20220712/38bbb289.jpg?sf=webp</t>
  </si>
  <si>
    <t>https://cdn.hddfs.com/files/goos/0059/20220712/d7526e47.jpg?sf=webp</t>
  </si>
  <si>
    <t>100592600106</t>
  </si>
  <si>
    <t>베네피트댓갤 그린</t>
  </si>
  <si>
    <t>https://cdn.hddfs.com/files/goos/0059/20220713/3f5d2957.jpg?sf=webp</t>
  </si>
  <si>
    <t>https://cdn.hddfs.com/files/goos/0059/20220713/46d1c8b2.jpg?sf=webp</t>
  </si>
  <si>
    <t>https://cdn.hddfs.com/files/goos/0059/20220713/ea74caea.jpg?sf=webp</t>
  </si>
  <si>
    <t>100592600107</t>
  </si>
  <si>
    <t>베네피트포어페셔널 라이트 미니</t>
  </si>
  <si>
    <t>https://cdn.hddfs.com/files/goos/0059/20220711/e695dc8c.jpg?sf=webp</t>
  </si>
  <si>
    <t>https://cdn.hddfs.com/files/goos/0059/20220711/ff34e70c.jpg?sf=webp</t>
  </si>
  <si>
    <t>100592600108</t>
  </si>
  <si>
    <t>베네피트포어페셔널 라이트</t>
  </si>
  <si>
    <t>https://cdn.hddfs.com/files/goos/0059/20220713/3ca2161b.jpg?sf=webp</t>
  </si>
  <si>
    <t>https://cdn.hddfs.com/files/goos/0059/20220713/5cc6a6f3.jpg?sf=webp</t>
  </si>
  <si>
    <t>100592600109</t>
  </si>
  <si>
    <t>베네피트원더풀 월드 블러쉬 훌라 라이트</t>
  </si>
  <si>
    <t>https://cdn.hddfs.com/files/goos/0059/20220711/3259dd27.jpg?sf=webp</t>
  </si>
  <si>
    <t>https://cdn.hddfs.com/files/goos/0059/20220711/b99d1f9a.jpg?sf=webp</t>
  </si>
  <si>
    <t>562222600453</t>
  </si>
  <si>
    <t>헤라헤라 블랙 쿠션 21C1 SPF34/PA++</t>
  </si>
  <si>
    <t>https://cdn.hddfs.com/files/goos/6222/20220712/2578e756.jpg?sf=webp</t>
  </si>
  <si>
    <t>https://cdn.hddfs.com/files/goos/6222/20220712/68df9816.jpg?sf=webp</t>
  </si>
  <si>
    <t>https://cdn.hddfs.com/files/goos/6222/20220712/833bc709.jpg?sf=webp</t>
  </si>
  <si>
    <t>562222600454</t>
  </si>
  <si>
    <t>헤라헤라 블랙 쿠션 25N1 SPF34/PA++</t>
  </si>
  <si>
    <t>https://cdn.hddfs.com/files/goos/6222/20220712/4d923326.jpg?sf=webp</t>
  </si>
  <si>
    <t>https://cdn.hddfs.com/files/goos/6222/20220712/a9113286.jpg?sf=webp</t>
  </si>
  <si>
    <t>https://cdn.hddfs.com/files/goos/6222/20220712/05d8d2d6.jpg?sf=webp</t>
  </si>
  <si>
    <t>562222600455</t>
  </si>
  <si>
    <t>헤라헤라 블랙 쿠션 23C1 SPF34/PA++</t>
  </si>
  <si>
    <t>https://cdn.hddfs.com/files/goos/6222/20220712/07706b0b.jpg?sf=webp</t>
  </si>
  <si>
    <t>https://cdn.hddfs.com/files/goos/6222/20220712/98a7217f.jpg?sf=webp</t>
  </si>
  <si>
    <t>https://cdn.hddfs.com/files/goos/6222/20220712/4f6c8548.jpg?sf=webp</t>
  </si>
  <si>
    <t>562222600456</t>
  </si>
  <si>
    <t>헤라헤라 블랙 쿠션 13N1 SPF34/PA++</t>
  </si>
  <si>
    <t>https://cdn.hddfs.com/files/goos/6222/20220712/b30210fe.jpg?sf=webp</t>
  </si>
  <si>
    <t>https://cdn.hddfs.com/files/goos/6222/20220712/b8ec6142.jpg?sf=webp</t>
  </si>
  <si>
    <t>https://cdn.hddfs.com/files/goos/6222/20220712/68ff7405.jpg?sf=webp</t>
  </si>
  <si>
    <t>566082600002</t>
  </si>
  <si>
    <t>밀크터치#02호라이트베이지/롱래스팅 매트 커버 쿠션</t>
  </si>
  <si>
    <t>https://cdn.hddfs.com/files/goos/6608/20220704/4726042c.jpg?sf=webp</t>
  </si>
  <si>
    <t>566082600004</t>
  </si>
  <si>
    <t>밀크터치#N02호 라이트베이지/롱 래스팅 벨벳 광채 쿠션</t>
  </si>
  <si>
    <t>https://cdn.hddfs.com/files/goos/6608/20220704/43962a4a.jpg?sf=webp</t>
  </si>
  <si>
    <t>566082600005</t>
  </si>
  <si>
    <t>밀크터치#03호미디엄베이지/롱래스팅 매트 커버 쿠션</t>
  </si>
  <si>
    <t>https://cdn.hddfs.com/files/goos/6608/20220704/b7c213cf.jpg?sf=webp</t>
  </si>
  <si>
    <t>566082600006</t>
  </si>
  <si>
    <t>밀크터치#N01호 퓨어베이지/롱 래스팅 벨벳 광채 쿠션</t>
  </si>
  <si>
    <t>https://cdn.hddfs.com/files/goos/6608/20220704/f78122d8.jpg?sf=webp</t>
  </si>
  <si>
    <t>566082600008</t>
  </si>
  <si>
    <t>밀크터치#N03호 미디엄베이지/롱 래스팅 벨벳 광채 쿠션</t>
  </si>
  <si>
    <t>https://cdn.hddfs.com/files/goos/6608/20220704/a87253e8.jpg?sf=webp</t>
  </si>
  <si>
    <t>566082600010</t>
  </si>
  <si>
    <t>밀크터치#01순수살구/터치 마이 치크</t>
  </si>
  <si>
    <t>https://cdn.hddfs.com/files/goos/6608/20220705/d85b467e.png?sf=webp</t>
  </si>
  <si>
    <t>566082600011</t>
  </si>
  <si>
    <t>밀크터치#01호퓨어베이지/롱래스팅 매트 커버 쿠션</t>
  </si>
  <si>
    <t>https://cdn.hddfs.com/files/goos/6608/20220704/31f4a581.jpg?sf=webp</t>
  </si>
  <si>
    <t>566082600001</t>
  </si>
  <si>
    <t>밀크터치#02샤이피치/터치 마이 치크</t>
  </si>
  <si>
    <t>https://cdn.hddfs.com/files/goos/6608/20220705/eb46bcc9.png?sf=webp</t>
  </si>
  <si>
    <t>566082600003</t>
  </si>
  <si>
    <t>밀크터치#03달콤자몽/터치 마이 치크</t>
  </si>
  <si>
    <t>https://cdn.hddfs.com/files/goos/6608/20220705/4b1f2e97.png?sf=webp</t>
  </si>
  <si>
    <t>566082600007</t>
  </si>
  <si>
    <t>밀크터치#06선셋로즈/터치 마이 치크</t>
  </si>
  <si>
    <t>https://cdn.hddfs.com/files/goos/6608/20220705/06f13b46.jpg?sf=webp</t>
  </si>
  <si>
    <t>566082600009</t>
  </si>
  <si>
    <t>밀크터치#05선샤인피오니/터치 마이 치크</t>
  </si>
  <si>
    <t>https://cdn.hddfs.com/files/goos/6608/20220705/8536e2b1.jpg?sf=webp</t>
  </si>
  <si>
    <t>566082600012</t>
  </si>
  <si>
    <t>밀크터치#04선라이즈라일락/터치 마이 치크</t>
  </si>
  <si>
    <t>https://cdn.hddfs.com/files/goos/6608/20220705/c7f6c90e.jpg?sf=webp</t>
  </si>
  <si>
    <t>566092600001</t>
  </si>
  <si>
    <t>성분에디터핑크 블라썸 브라이트닝 톤업 선 베이스</t>
  </si>
  <si>
    <t>https://cdn.hddfs.com/files/goos/6609/20220705/fcf015ef.jpg?sf=webp</t>
  </si>
  <si>
    <t>565432600037</t>
  </si>
  <si>
    <t>지유더클라세움 엑소더마 리얼 커버 비비크림</t>
  </si>
  <si>
    <t>https://cdn.hddfs.com/files/goos/6543/20220709/764b23ca.jpg?sf=webp</t>
  </si>
  <si>
    <t>100592600104</t>
  </si>
  <si>
    <t>베네피트댓갤 라벤더</t>
  </si>
  <si>
    <t>https://cdn.hddfs.com/files/goos/0059/20220708/961634d6.jpg?sf=webp</t>
  </si>
  <si>
    <t>https://cdn.hddfs.com/files/goos/0059/20220708/c03825af.jpg?sf=webp</t>
  </si>
  <si>
    <t>https://cdn.hddfs.com/files/goos/0059/20220708/834c1235.jpg?sf=webp</t>
  </si>
  <si>
    <t>562222600459</t>
  </si>
  <si>
    <t>헤라헤라 실키 스테이 24H 롱웨어 파운데이션 SPF20/PA++ 23N1</t>
  </si>
  <si>
    <t>https://cdn.hddfs.com/files/goos/6222/20220708/d575ae07.jpg?sf=webp</t>
  </si>
  <si>
    <t>https://cdn.hddfs.com/files/goos/6222/20220708/59ebd816.jpg?sf=webp</t>
  </si>
  <si>
    <t>https://cdn.hddfs.com/files/goos/6222/20220708/c0603254.jpg?sf=webp</t>
  </si>
  <si>
    <t>https://cdn.hddfs.com/files/goos/6222/20220708/9a815671.jpg?sf=webp</t>
  </si>
  <si>
    <t>562222600460</t>
  </si>
  <si>
    <t>헤라헤라 실키 스테이 24H 롱웨어 파운데이션 SPF20/PA++ 23W1</t>
  </si>
  <si>
    <t>https://cdn.hddfs.com/files/goos/6222/20220708/60da16e2.jpg?sf=webp</t>
  </si>
  <si>
    <t>https://cdn.hddfs.com/files/goos/6222/20220708/53c7ead0.jpg?sf=webp</t>
  </si>
  <si>
    <t>https://cdn.hddfs.com/files/goos/6222/20220708/c4fa1fca.jpg?sf=webp</t>
  </si>
  <si>
    <t>https://cdn.hddfs.com/files/goos/6222/20220708/8242f3b8.jpg?sf=webp</t>
  </si>
  <si>
    <t>562222600461</t>
  </si>
  <si>
    <t>헤라헤라 실키 스테이 24H 롱웨어 파운데이션 SPF20/PA++ 21C1</t>
  </si>
  <si>
    <t>https://cdn.hddfs.com/files/goos/6222/20220708/7b3ca858.jpg?sf=webp</t>
  </si>
  <si>
    <t>https://cdn.hddfs.com/files/goos/6222/20220708/302b1d58.jpg?sf=webp</t>
  </si>
  <si>
    <t>https://cdn.hddfs.com/files/goos/6222/20220708/a7d20469.jpg?sf=webp</t>
  </si>
  <si>
    <t>https://cdn.hddfs.com/files/goos/6222/20220708/5cba90cf.jpg?sf=webp</t>
  </si>
  <si>
    <t>562222600462</t>
  </si>
  <si>
    <t>헤라헤라 실키 스테이 24H 롱웨어 파운데이션 SPF20/PA++ 25N1</t>
  </si>
  <si>
    <t>https://cdn.hddfs.com/files/goos/6222/20220708/b8e75d29.jpg?sf=webp</t>
  </si>
  <si>
    <t>https://cdn.hddfs.com/files/goos/6222/20220708/16e82531.jpg?sf=webp</t>
  </si>
  <si>
    <t>https://cdn.hddfs.com/files/goos/6222/20220708/511667b3.jpg?sf=webp</t>
  </si>
  <si>
    <t>https://cdn.hddfs.com/files/goos/6222/20220708/c2e40894.jpg?sf=webp</t>
  </si>
  <si>
    <t>562222600463</t>
  </si>
  <si>
    <t>헤라헤라 실키 스테이 24H 롱웨어 파운데이션 SPF20/PA++ 13N1</t>
  </si>
  <si>
    <t>https://cdn.hddfs.com/files/goos/6222/20220708/8a2f0ed6.jpg?sf=webp</t>
  </si>
  <si>
    <t>https://cdn.hddfs.com/files/goos/6222/20220708/2b940437.jpg?sf=webp</t>
  </si>
  <si>
    <t>https://cdn.hddfs.com/files/goos/6222/20220708/c687123f.jpg?sf=webp</t>
  </si>
  <si>
    <t>https://cdn.hddfs.com/files/goos/6222/20220708/c7113362.jpg?sf=webp</t>
  </si>
  <si>
    <t>562222600464</t>
  </si>
  <si>
    <t>헤라헤라 실키 스테이 24H 롱웨어 파운데이션 SPF20/PA++ 21N1</t>
  </si>
  <si>
    <t>https://cdn.hddfs.com/files/goos/6222/20220708/97569128.jpg?sf=webp</t>
  </si>
  <si>
    <t>https://cdn.hddfs.com/files/goos/6222/20220708/ba5679e3.jpg?sf=webp</t>
  </si>
  <si>
    <t>https://cdn.hddfs.com/files/goos/6222/20220708/81cb7475.jpg?sf=webp</t>
  </si>
  <si>
    <t>https://cdn.hddfs.com/files/goos/6222/20220708/8556c64d.jpg?sf=webp</t>
  </si>
  <si>
    <t>562222600465</t>
  </si>
  <si>
    <t>헤라헤라 실키 스테이 24H 롱웨어 파운데이션 SPF20/PA++ 23C1</t>
  </si>
  <si>
    <t>https://cdn.hddfs.com/files/goos/6222/20220708/6e717339.jpg?sf=webp</t>
  </si>
  <si>
    <t>https://cdn.hddfs.com/files/goos/6222/20220708/0734855f.jpg?sf=webp</t>
  </si>
  <si>
    <t>https://cdn.hddfs.com/files/goos/6222/20220708/82496109.jpg?sf=webp</t>
  </si>
  <si>
    <t>https://cdn.hddfs.com/files/goos/6222/20220708/17e8ff7c.jpg?sf=webp</t>
  </si>
  <si>
    <t>562222600466</t>
  </si>
  <si>
    <t>헤라헤라 실키 스테이 24H 롱웨어 파운데이션 SPF20/PA++ 17C1</t>
  </si>
  <si>
    <t>https://cdn.hddfs.com/files/goos/6222/20220708/171647f4.jpg?sf=webp</t>
  </si>
  <si>
    <t>https://cdn.hddfs.com/files/goos/6222/20220708/163e02dc.jpg?sf=webp</t>
  </si>
  <si>
    <t>https://cdn.hddfs.com/files/goos/6222/20220708/dede55be.jpg?sf=webp</t>
  </si>
  <si>
    <t>https://cdn.hddfs.com/files/goos/6222/20220708/8fcf1644.jpg?sf=webp</t>
  </si>
  <si>
    <t>562222600467</t>
  </si>
  <si>
    <t>헤라헤라 실키 스테이 24H 롱웨어 파운데이션 SPF20/PA++ 17N1</t>
  </si>
  <si>
    <t>https://cdn.hddfs.com/files/goos/6222/20220708/54382248.jpg?sf=webp</t>
  </si>
  <si>
    <t>https://cdn.hddfs.com/files/goos/6222/20220708/d495c35c.jpg?sf=webp</t>
  </si>
  <si>
    <t>https://cdn.hddfs.com/files/goos/6222/20220708/10d62495.jpg?sf=webp</t>
  </si>
  <si>
    <t>https://cdn.hddfs.com/files/goos/6222/20220708/7b6d4b9e.jpg?sf=webp</t>
  </si>
  <si>
    <t>562222600468</t>
  </si>
  <si>
    <t>헤라헤라 실키 스테이 24H 롱웨어 파운데이션 SPF20/PA++ 19N1</t>
  </si>
  <si>
    <t>https://cdn.hddfs.com/files/goos/6222/20220708/d1ab4772.jpg?sf=webp</t>
  </si>
  <si>
    <t>https://cdn.hddfs.com/files/goos/6222/20220708/9352f65e.jpg?sf=webp</t>
  </si>
  <si>
    <t>https://cdn.hddfs.com/files/goos/6222/20220708/92cc8ea7.jpg?sf=webp</t>
  </si>
  <si>
    <t>https://cdn.hddfs.com/files/goos/6222/20220708/97b4681d.jpg?sf=webp</t>
  </si>
  <si>
    <t>562222600469</t>
  </si>
  <si>
    <t>헤라헤라 실키 스테이 24H 롱웨어 파운데이션 SPF20/PA++ 21W1</t>
  </si>
  <si>
    <t>https://cdn.hddfs.com/files/goos/6222/20220708/73316531.jpg?sf=webp</t>
  </si>
  <si>
    <t>https://cdn.hddfs.com/files/goos/6222/20220708/bace1a9c.jpg?sf=webp</t>
  </si>
  <si>
    <t>https://cdn.hddfs.com/files/goos/6222/20220708/39409b9e.jpg?sf=webp</t>
  </si>
  <si>
    <t>https://cdn.hddfs.com/files/goos/6222/20220708/9ee494fa.jpg?sf=webp</t>
  </si>
  <si>
    <t>566032600002</t>
  </si>
  <si>
    <t>파넬파넬 시카마누 세럼쿠션 15g 21호</t>
  </si>
  <si>
    <t>https://cdn.hddfs.com/files/goos/6603/20220712/fd68916c.png?sf=webp</t>
  </si>
  <si>
    <t>566032600003</t>
  </si>
  <si>
    <t>파넬파넬 시카마누 세럼쿠션 15g 23호</t>
  </si>
  <si>
    <t>https://cdn.hddfs.com/files/goos/6603/20220712/013375dd.png?sf=webp</t>
  </si>
  <si>
    <t>566032600004</t>
  </si>
  <si>
    <t>파넬파넬 시카마누 스킨핏 커버 컨실러 5g 23호</t>
  </si>
  <si>
    <t>https://cdn.hddfs.com/files/goos/6603/20220712/e4515323.png?sf=webp</t>
  </si>
  <si>
    <t>566032600005</t>
  </si>
  <si>
    <t>파넬파넬 시카마누 스킨핏 커버 컨실러 5g 21호</t>
  </si>
  <si>
    <t>https://cdn.hddfs.com/files/goos/6603/20220712/034e0df2.png?sf=webp</t>
  </si>
  <si>
    <t>566032600001</t>
  </si>
  <si>
    <t>파넬파넬 글래시얼 바이옴 워터 노세범 쿠션 10g</t>
  </si>
  <si>
    <t>https://cdn.hddfs.com/files/goos/6603/20220712/a4b0b337.png?sf=webp</t>
  </si>
  <si>
    <t>560302600514</t>
  </si>
  <si>
    <t>투쿨포스쿨아트클래스바이로댕피니쉬세팅파우더</t>
  </si>
  <si>
    <t>https://cdn.hddfs.com/files/goos/6030/20220704/e6761deb.jpg?sf=webp</t>
  </si>
  <si>
    <t>566022500003</t>
  </si>
  <si>
    <t>피지오겔피지오겔 DMT UV 선 팩트(포켓몬)</t>
  </si>
  <si>
    <t>https://cdn.hddfs.com/files/goos/6602/20220704/6b352052.png?sf=webp</t>
  </si>
  <si>
    <t>566022500004</t>
  </si>
  <si>
    <t>피지오겔피지오겔 DMT UV 선 쿠션 (포켓몬)</t>
  </si>
  <si>
    <t>https://cdn.hddfs.com/files/goos/6602/20220704/0498bf59.png?sf=webp</t>
  </si>
  <si>
    <t>102582600329</t>
  </si>
  <si>
    <t>바비브라운퍼펙트 피니쉬쉬어 피니쉬 프레스드 파우더 듀오 #페일 옐로우</t>
  </si>
  <si>
    <t>57.4</t>
  </si>
  <si>
    <t>https://cdn.hddfs.com/files/goos/0258/20220719/6e384bc2.jpg?sf=webp</t>
  </si>
  <si>
    <t>560272600139</t>
  </si>
  <si>
    <t>바닐라코[R2]프라임 프라이머 톤업-30ML</t>
  </si>
  <si>
    <t>https://cdn.hddfs.com/files/goos/6027/20220624/95d7924e.jpg?sf=webp</t>
  </si>
  <si>
    <t>https://cdn.hddfs.com/files/goos/6027/20220624/ba8626cc.jpg?sf=webp</t>
  </si>
  <si>
    <t>560272600141</t>
  </si>
  <si>
    <t>바닐라코프라이밍 베일 치크-PK01 글리머-6G</t>
  </si>
  <si>
    <t>https://cdn.hddfs.com/files/goos/6027/20220624/bc90f409.jpg?sf=webp</t>
  </si>
  <si>
    <t>https://cdn.hddfs.com/files/goos/6027/20220624/3add6d7f.jpg?sf=webp</t>
  </si>
  <si>
    <t>560272600143</t>
  </si>
  <si>
    <t>바닐라코프라이밍 베일 치크-BE01 멜로우니스-6G</t>
  </si>
  <si>
    <t>https://cdn.hddfs.com/files/goos/6027/20220624/64416ca0.jpg?sf=webp</t>
  </si>
  <si>
    <t>https://cdn.hddfs.com/files/goos/6027/20220624/ada6845a.jpg?sf=webp</t>
  </si>
  <si>
    <t>560272600146</t>
  </si>
  <si>
    <t>바닐라코[R2]프라임 프라이머 하이드레이팅-30ML</t>
  </si>
  <si>
    <t>https://cdn.hddfs.com/files/goos/6027/20220624/48dc2738.jpg?sf=webp</t>
  </si>
  <si>
    <t>https://cdn.hddfs.com/files/goos/6027/20220624/44d38d81.jpg?sf=webp</t>
  </si>
  <si>
    <t>560272600148</t>
  </si>
  <si>
    <t>바닐라코[R2]프라임 프라이머 클래식-30ML</t>
  </si>
  <si>
    <t>https://cdn.hddfs.com/files/goos/6027/20220624/f554a06c.jpg?sf=webp</t>
  </si>
  <si>
    <t>https://cdn.hddfs.com/files/goos/6027/20220624/e2c742e3.jpg?sf=webp</t>
  </si>
  <si>
    <t>100792600125</t>
  </si>
  <si>
    <t>입생로랑 뚜쉬 에끌라 글로우-팩트 쿠션 BR20</t>
  </si>
  <si>
    <t>https://cdn.hddfs.com/files/goos/0079/20220628/f42b863d.jpg?sf=webp</t>
  </si>
  <si>
    <t>https://cdn.hddfs.com/files/goos/0079/20220628/1433e1e8.jpg?sf=webp</t>
  </si>
  <si>
    <t>100792600127</t>
  </si>
  <si>
    <t>입생로랑 뚜쉬 에끌라 글로우-팩트 쿠션 리필 BR20 CN</t>
  </si>
  <si>
    <t>https://cdn.hddfs.com/files/goos/0079/20220628/5570aea9.jpg?sf=webp</t>
  </si>
  <si>
    <t>https://cdn.hddfs.com/files/goos/0079/20220628/d0a5e383.jpg?sf=webp</t>
  </si>
  <si>
    <t>100792600128</t>
  </si>
  <si>
    <t>입생로랑 올 아워 파운데이션 LN4 CN</t>
  </si>
  <si>
    <t>https://cdn.hddfs.com/files/goos/0079/20220621/d13fafaa.jpg?sf=webp</t>
  </si>
  <si>
    <t xml:space="preserve"> rgb(234, 199, 157)</t>
  </si>
  <si>
    <t xml:space="preserve"> rgb(234, 199, 157); rgb(231, 197, 159); rgb(220, 181, 150); rgb(212, 174, 137); rgb(231, 196, 154); rgb(230, 189, 145);</t>
  </si>
  <si>
    <t>100792600129</t>
  </si>
  <si>
    <t>입생로랑 올 아워 파운데이션 LC6 CN</t>
  </si>
  <si>
    <t>https://cdn.hddfs.com/files/goos/0079/20220621/b180efe1.jpg?sf=webp</t>
  </si>
  <si>
    <t xml:space="preserve"> rgb(212, 174, 137)</t>
  </si>
  <si>
    <t xml:space="preserve"> rgb(212, 174, 137); rgb(231, 197, 159); rgb(220, 181, 150); rgb(231, 196, 154); rgb(234, 199, 157); rgb(230, 189, 145);</t>
  </si>
  <si>
    <t>100792600130</t>
  </si>
  <si>
    <t>입생로랑 올 아워 파운데이션 LW7 CN</t>
  </si>
  <si>
    <t>https://cdn.hddfs.com/files/goos/0079/20220621/47e35607.jpg?sf=webp</t>
  </si>
  <si>
    <t xml:space="preserve"> rgb(230, 189, 145)</t>
  </si>
  <si>
    <t xml:space="preserve"> rgb(230, 189, 145); rgb(231, 197, 159); rgb(220, 181, 150); rgb(212, 174, 137); rgb(231, 196, 154); rgb(234, 199, 157);</t>
  </si>
  <si>
    <t>565992600001</t>
  </si>
  <si>
    <t>오에라스킨 터치 하이드라 글로우 쿠션 SPF30 PA++ N01</t>
  </si>
  <si>
    <t>https://cdn.hddfs.com/files/goos/6599/20220622/f71096c8.jpg?sf=webp</t>
  </si>
  <si>
    <t>https://cdn.hddfs.com/files/goos/6599/20220622/3c4dd651.jpg?sf=webp</t>
  </si>
  <si>
    <t>565992600002</t>
  </si>
  <si>
    <t>오에라스킨 터치 하이드라 글로우 쿠션 SPF30 PA++ N02</t>
  </si>
  <si>
    <t>https://cdn.hddfs.com/files/goos/6599/20220622/a878b75a.jpg?sf=webp</t>
  </si>
  <si>
    <t>https://cdn.hddfs.com/files/goos/6599/20220622/6d603bad.jpg?sf=webp</t>
  </si>
  <si>
    <t>565992600003</t>
  </si>
  <si>
    <t>오에라스킨 터치 하이드라 글로우 쿠션 SPF30 PA++ R01</t>
  </si>
  <si>
    <t>https://cdn.hddfs.com/files/goos/6599/20220622/1b30925f.jpg?sf=webp</t>
  </si>
  <si>
    <t>https://cdn.hddfs.com/files/goos/6599/20220622/9b1100f0.jpg?sf=webp</t>
  </si>
  <si>
    <t>100802600110</t>
  </si>
  <si>
    <t>조르지오 아르마니 마이 아르마니 투고 쿠션 파운데이션 케이스 Plisse</t>
  </si>
  <si>
    <t>https://cdn.hddfs.com/files/goos/0080/20220808/35daf780.png?sf=webp</t>
  </si>
  <si>
    <t>https://cdn.hddfs.com/files/goos/0080/20220808/aa8951b0.png?sf=webp</t>
  </si>
  <si>
    <t>https://cdn.hddfs.com/files/goos/0080/20220808/910b5701.png?sf=webp</t>
  </si>
  <si>
    <t>100802600114</t>
  </si>
  <si>
    <t>조르지오 아르마니 파워 패브릭 + 파운데이션 SPF 20 30ML, 2</t>
  </si>
  <si>
    <t>https://cdn.hddfs.com/files/goos/0080/20220727/cdce42c2.png?sf=webp</t>
  </si>
  <si>
    <t>https://cdn.hddfs.com/files/goos/0080/20220727/be32ff25.png?sf=webp</t>
  </si>
  <si>
    <t>https://cdn.hddfs.com/files/goos/0080/20220727/a99e8131.png?sf=webp</t>
  </si>
  <si>
    <t>100802600113</t>
  </si>
  <si>
    <t>조르지오 아르마니 파워 패브릭 + 파운데이션 SPF 20 30ML, 3</t>
  </si>
  <si>
    <t>https://cdn.hddfs.com/files/goos/0080/20220727/7f936907.png?sf=webp</t>
  </si>
  <si>
    <t>https://cdn.hddfs.com/files/goos/0080/20220727/8a29f0d5.png?sf=webp</t>
  </si>
  <si>
    <t>https://cdn.hddfs.com/files/goos/0080/20220727/ed61127a.png?sf=webp</t>
  </si>
  <si>
    <t>102582600310</t>
  </si>
  <si>
    <t>바비브라운인텐시브 세럼 컨실러 #샌드</t>
  </si>
  <si>
    <t>https://cdn.hddfs.com/files/goos/0258/20220308/871fe00a.jpg?sf=webp</t>
  </si>
  <si>
    <t xml:space="preserve"> rgb(229, 191, 151)</t>
  </si>
  <si>
    <t xml:space="preserve"> rgb(229, 191, 151); rgb(236, 208, 181); rgb(226, 188, 145); rgb(231, 184, 143); rgb(211, 167, 126); rgb(213, 154, 116); rgb(216, 155, 100); rgb(223, 175, 128);</t>
  </si>
  <si>
    <t>102582600315</t>
  </si>
  <si>
    <t>바비브라운인텐시브 세럼 컨실러 #베이지</t>
  </si>
  <si>
    <t>https://cdn.hddfs.com/files/goos/0258/20220310/2d9c0472.jpg?sf=webp</t>
  </si>
  <si>
    <t xml:space="preserve"> rgb(226, 188, 145)</t>
  </si>
  <si>
    <t xml:space="preserve"> rgb(226, 188, 145); rgb(236, 208, 181); rgb(229, 191, 151); rgb(231, 184, 143); rgb(211, 167, 126); rgb(213, 154, 116); rgb(216, 155, 100); rgb(223, 175, 128);</t>
  </si>
  <si>
    <t>102582600320</t>
  </si>
  <si>
    <t>바비브라운인텐시브 세럼 컨실러 #아이보리</t>
  </si>
  <si>
    <t>https://cdn.hddfs.com/files/goos/0258/20220308/b70a39a7.jpg?sf=webp</t>
  </si>
  <si>
    <t>102582600321</t>
  </si>
  <si>
    <t>바비브라운인텐시브 세럼 컨실러 #웜 베이지</t>
  </si>
  <si>
    <t>https://cdn.hddfs.com/files/goos/0258/20220310/dc8dac5f.jpg?sf=webp</t>
  </si>
  <si>
    <t xml:space="preserve"> rgb(231, 184, 143)</t>
  </si>
  <si>
    <t xml:space="preserve"> rgb(231, 184, 143); rgb(236, 208, 181); rgb(229, 191, 151); rgb(226, 188, 145); rgb(211, 167, 126); rgb(213, 154, 116); rgb(216, 155, 100); rgb(223, 175, 128);</t>
  </si>
  <si>
    <t>102582600327</t>
  </si>
  <si>
    <t>바비브라운인텐시브 세럼 컨실러 #골든</t>
  </si>
  <si>
    <t>https://cdn.hddfs.com/files/goos/0258/20220310/0dca9d32.jpg?sf=webp</t>
  </si>
  <si>
    <t xml:space="preserve"> rgb(216, 155, 100)</t>
  </si>
  <si>
    <t xml:space="preserve"> rgb(216, 155, 100); rgb(236, 208, 181); rgb(229, 191, 151); rgb(226, 188, 145); rgb(231, 184, 143); rgb(211, 167, 126); rgb(213, 154, 116); rgb(223, 175, 128);</t>
  </si>
  <si>
    <t>102582600332</t>
  </si>
  <si>
    <t>바비브라운인텐시브 세럼 컨실러 #내추럴</t>
  </si>
  <si>
    <t>https://cdn.hddfs.com/files/goos/0258/20220310/156fa5d3.jpg?sf=webp</t>
  </si>
  <si>
    <t xml:space="preserve"> rgb(211, 167, 126)</t>
  </si>
  <si>
    <t xml:space="preserve"> rgb(211, 167, 126); rgb(236, 208, 181); rgb(229, 191, 151); rgb(226, 188, 145); rgb(231, 184, 143); rgb(213, 154, 116); rgb(216, 155, 100); rgb(223, 175, 128);</t>
  </si>
  <si>
    <t>102582600333</t>
  </si>
  <si>
    <t>바비브라운인텐시브 세럼 컨실러 #웜 허니</t>
  </si>
  <si>
    <t>https://cdn.hddfs.com/files/goos/0258/20220310/50b70cd6.jpg?sf=webp</t>
  </si>
  <si>
    <t xml:space="preserve"> rgb(223, 175, 128)</t>
  </si>
  <si>
    <t xml:space="preserve"> rgb(223, 175, 128); rgb(236, 208, 181); rgb(229, 191, 151); rgb(226, 188, 145); rgb(231, 184, 143); rgb(211, 167, 126); rgb(213, 154, 116); rgb(216, 155, 100);</t>
  </si>
  <si>
    <t>102582600334</t>
  </si>
  <si>
    <t>바비브라운시크릿 이스케이프 하이라이팅 파우더 듀오 #허니 글로우</t>
  </si>
  <si>
    <t>42</t>
  </si>
  <si>
    <t>https://cdn.hddfs.com/files/goos/0258/20220608/51b6aa82.jpg?sf=webp</t>
  </si>
  <si>
    <t>https://cdn.hddfs.com/files/goos/0258/20220608/32180bed.jpg?sf=webp</t>
  </si>
  <si>
    <t>https://cdn.hddfs.com/files/goos/0258/20220608/95e4d310.jpg?sf=webp</t>
  </si>
  <si>
    <t>102582600335</t>
  </si>
  <si>
    <t>바비브라운인텐시브 세럼 컨실러 #허니</t>
  </si>
  <si>
    <t>https://cdn.hddfs.com/files/goos/0258/20220310/4dc726a6.jpg?sf=webp</t>
  </si>
  <si>
    <t xml:space="preserve"> rgb(213, 154, 116)</t>
  </si>
  <si>
    <t xml:space="preserve"> rgb(213, 154, 116); rgb(236, 208, 181); rgb(229, 191, 151); rgb(226, 188, 145); rgb(231, 184, 143); rgb(211, 167, 126); rgb(216, 155, 100); rgb(223, 175, 128);</t>
  </si>
  <si>
    <t>100552600175</t>
  </si>
  <si>
    <t>GIVENCHY BEAUTYPRISME LIBRE FOUNDATION MATTE 30ML 3-W245</t>
  </si>
  <si>
    <t>56.05</t>
  </si>
  <si>
    <t>https://cdn.hddfs.com/files/goos/0055/20220607/bd6660c8.jpg?sf=webp</t>
  </si>
  <si>
    <t>https://cdn.hddfs.com/files/goos/0055/20220607/95ddc4b8.jpg?sf=webp</t>
  </si>
  <si>
    <t>https://cdn.hddfs.com/files/goos/0055/20220607/45e78cfa.jpg?sf=webp</t>
  </si>
  <si>
    <t>https://cdn.hddfs.com/files/goos/0055/20220607/a2685b33.jpg?sf=webp</t>
  </si>
  <si>
    <t>100552600178</t>
  </si>
  <si>
    <t>GIVENCHY BEAUTYPRISME LIBRE FOUNDATION MATTE 30ML 2-W110</t>
  </si>
  <si>
    <t>https://cdn.hddfs.com/files/goos/0055/20220607/62b7c7a2.jpg?sf=webp</t>
  </si>
  <si>
    <t>https://cdn.hddfs.com/files/goos/0055/20220607/c4b785e1.jpg?sf=webp</t>
  </si>
  <si>
    <t>https://cdn.hddfs.com/files/goos/0055/20220607/e50c44e3.jpg?sf=webp</t>
  </si>
  <si>
    <t>https://cdn.hddfs.com/files/goos/0055/20220607/1bfab0d1.jpg?sf=webp</t>
  </si>
  <si>
    <t>100552600185</t>
  </si>
  <si>
    <t>GIVENCHY BEAUTYPRISME LIBRE FOUNDATION MATTE 30ML 3-N250</t>
  </si>
  <si>
    <t>https://cdn.hddfs.com/files/goos/0055/20220607/85223be5.jpg?sf=webp</t>
  </si>
  <si>
    <t>https://cdn.hddfs.com/files/goos/0055/20220607/ffdcc4d5.jpg?sf=webp</t>
  </si>
  <si>
    <t>https://cdn.hddfs.com/files/goos/0055/20220607/13e541bb.jpg?sf=webp</t>
  </si>
  <si>
    <t>https://cdn.hddfs.com/files/goos/0055/20220607/d4527282.jpg?sf=webp</t>
  </si>
  <si>
    <t>562422600003</t>
  </si>
  <si>
    <t>에스투앤디그린터치 올인원 톤업크림</t>
  </si>
  <si>
    <t>https://cdn.hddfs.com/files/goos/6242/20220418/575e0233.jpg?sf=webp</t>
  </si>
  <si>
    <t>562422600004</t>
  </si>
  <si>
    <t>에스투앤디화이트터치 올인원 톤업크림</t>
  </si>
  <si>
    <t>https://cdn.hddfs.com/files/goos/6242/20220418/a29cab2f.jpg?sf=webp</t>
  </si>
  <si>
    <t>562422600005</t>
  </si>
  <si>
    <t>에스투앤디슬림클러치 픽서팩트</t>
  </si>
  <si>
    <t>https://cdn.hddfs.com/files/goos/6242/20220418/60ccafbe.jpg?sf=webp</t>
  </si>
  <si>
    <t>560562600002</t>
  </si>
  <si>
    <t>에르쯔틴리제너레이티브 실트 쿠션</t>
  </si>
  <si>
    <t>https://cdn.hddfs.com/files/goos/6056/20220415/c8bdc268.jpg?sf=webp</t>
  </si>
  <si>
    <t>562212600236</t>
  </si>
  <si>
    <t>설화수설화수 퍼펙팅쿠션트리오 15호 SPF50+/PA+++</t>
  </si>
  <si>
    <t>https://cdn.hddfs.com/files/goos/6221/20220602/684d7832.jpg?sf=webp</t>
  </si>
  <si>
    <t>562212600238</t>
  </si>
  <si>
    <t>설화수설화수 퍼펙팅쿠션트리오 21호 SPF50+/PA+++</t>
  </si>
  <si>
    <t>https://cdn.hddfs.com/files/goos/6221/20220602/a421714a.jpg?sf=webp</t>
  </si>
  <si>
    <t>562252600126</t>
  </si>
  <si>
    <t>아이오페아이오페 에어쿠션 내추럴 21C 쿨바닐라 [단품 15g]</t>
  </si>
  <si>
    <t>https://cdn.hddfs.com/files/goos/6225/20220530/d9211377.jpg?sf=webp</t>
  </si>
  <si>
    <t>https://cdn.hddfs.com/files/goos/6225/20220530/14c4dda6.jpg?sf=webp</t>
  </si>
  <si>
    <t>562252600127</t>
  </si>
  <si>
    <t>아이오페아이오페 에어쿠션 커버 21N 바닐라 [단품 15g]</t>
  </si>
  <si>
    <t>https://cdn.hddfs.com/files/goos/6225/20220530/a931f1ab.jpg?sf=webp</t>
  </si>
  <si>
    <t>https://cdn.hddfs.com/files/goos/6225/20220530/20a428c3.jpg?sf=webp</t>
  </si>
  <si>
    <t>562252600129</t>
  </si>
  <si>
    <t>아이오페아이오페 에어쿠션 내추럴 21N 바닐라 [단품 15g]</t>
  </si>
  <si>
    <t>https://cdn.hddfs.com/files/goos/6225/20220530/a16b475c.jpg?sf=webp</t>
  </si>
  <si>
    <t>https://cdn.hddfs.com/files/goos/6225/20220530/02c0d7e6.jpg?sf=webp</t>
  </si>
  <si>
    <t>562252600130</t>
  </si>
  <si>
    <t>아이오페아이오페 에어쿠션 커버 21C 쿨바닐라 [단품 15g]</t>
  </si>
  <si>
    <t>https://cdn.hddfs.com/files/goos/6225/20220530/ccbfe39a.jpg?sf=webp</t>
  </si>
  <si>
    <t>https://cdn.hddfs.com/files/goos/6225/20220530/13433459.jpg?sf=webp</t>
  </si>
  <si>
    <t>562252600131</t>
  </si>
  <si>
    <t>아이오페아이오페 에어쿠션 내추럴 23N 베이지 [단품 15g]</t>
  </si>
  <si>
    <t>https://cdn.hddfs.com/files/goos/6225/20220530/cf31dec4.jpg?sf=webp</t>
  </si>
  <si>
    <t>https://cdn.hddfs.com/files/goos/6225/20220530/e22cd0a1.jpg?sf=webp</t>
  </si>
  <si>
    <t>562252600132</t>
  </si>
  <si>
    <t>아이오페아이오페 에어쿠션 커버 23N 베이지 [단품 15g]</t>
  </si>
  <si>
    <t>https://cdn.hddfs.com/files/goos/6225/20220530/3513e98b.jpg?sf=webp</t>
  </si>
  <si>
    <t>https://cdn.hddfs.com/files/goos/6225/20220530/a2fac8d2.jpg?sf=webp</t>
  </si>
  <si>
    <t>560272600109</t>
  </si>
  <si>
    <t>바닐라코커버리셔스 파워 핏 파운데이션-21피치-30ML</t>
  </si>
  <si>
    <t>19.8</t>
  </si>
  <si>
    <t>https://cdn.hddfs.com/files/goos/6027/20220525/ae5669d0.jpg?sf=webp</t>
  </si>
  <si>
    <t>https://cdn.hddfs.com/files/goos/6027/20220525/06e5e320.jpg?sf=webp</t>
  </si>
  <si>
    <t>560272600110</t>
  </si>
  <si>
    <t>바닐라코커버리셔스 파워 핏 파운데이션-21누가-30ML</t>
  </si>
  <si>
    <t>https://cdn.hddfs.com/files/goos/6027/20220525/b3c22ab3.jpg?sf=webp</t>
  </si>
  <si>
    <t>https://cdn.hddfs.com/files/goos/6027/20220525/4fbd331a.jpg?sf=webp</t>
  </si>
  <si>
    <t>560272600120</t>
  </si>
  <si>
    <t>바닐라코커버리셔스 파워 핏 롱웨어 쿠션-21누가-14G*2</t>
  </si>
  <si>
    <t>https://cdn.hddfs.com/files/goos/6027/20210319/bdaca0b0.jpg?sf=webp</t>
  </si>
  <si>
    <t>https://cdn.hddfs.com/files/goos/6027/20210319/fcc2b4a6.jpg?sf=webp</t>
  </si>
  <si>
    <t>https://cdn.hddfs.com/files/goos/6027/20210319/a3bb4523.jpg?sf=webp</t>
  </si>
  <si>
    <t>560272600121</t>
  </si>
  <si>
    <t>바닐라코커버리셔스 파워 핏 롱웨어 쿠션-23피넛-14G*2</t>
  </si>
  <si>
    <t>https://cdn.hddfs.com/files/goos/6027/20210318/b58ad2da.jpg?sf=webp</t>
  </si>
  <si>
    <t>https://cdn.hddfs.com/files/goos/6027/20210318/df4d92de.jpg?sf=webp</t>
  </si>
  <si>
    <t>https://cdn.hddfs.com/files/goos/6027/20210318/7deb22b5.jpg?sf=webp</t>
  </si>
  <si>
    <t>560272600122</t>
  </si>
  <si>
    <t>바닐라코커버리셔스 파워 핏 롱웨어 쿠션-21피치-14G*2</t>
  </si>
  <si>
    <t>https://cdn.hddfs.com/files/goos/6027/20210319/a3e34f85.jpg?sf=webp</t>
  </si>
  <si>
    <t>https://cdn.hddfs.com/files/goos/6027/20210319/a7b5d04e.jpg?sf=webp</t>
  </si>
  <si>
    <t>https://cdn.hddfs.com/files/goos/6027/20210319/82ce4f48.jpg?sf=webp</t>
  </si>
  <si>
    <t>565552600002</t>
  </si>
  <si>
    <t>컬러그램컬러그램 생기 창조 블러셔 03 나…장미였나봐</t>
  </si>
  <si>
    <t>https://cdn.hddfs.com/files/goos/6555/20220426/2c614c39.jpg?sf=webp</t>
  </si>
  <si>
    <t>565552600003</t>
  </si>
  <si>
    <t>컬러그램컬러그램 생기 창조 블러셔 02 나…벚꽃이었나봐</t>
  </si>
  <si>
    <t>https://cdn.hddfs.com/files/goos/6555/20220426/5d14cc17.jpg?sf=webp</t>
  </si>
  <si>
    <t>565552600004</t>
  </si>
  <si>
    <t>컬러그램컬러그램 생기 창조 블러셔 01 나…튤립이었나봐</t>
  </si>
  <si>
    <t>https://cdn.hddfs.com/files/goos/6555/20220426/848a41be.jpg?sf=webp</t>
  </si>
  <si>
    <t>565562600004</t>
  </si>
  <si>
    <t>웨이크메이크AD 웨이크메이크 디파이닝 커버 컨실러 20호 아이보리</t>
  </si>
  <si>
    <t>https://cdn.hddfs.com/files/goos/6556/20220426/3541a25d.jpg?sf=webp</t>
  </si>
  <si>
    <t>565562600005</t>
  </si>
  <si>
    <t>웨이크메이크AD 웨이크메이크 디파이닝 커버 컨실러 23호 내추럴 베이지</t>
  </si>
  <si>
    <t>https://cdn.hddfs.com/files/goos/6556/20220426/5c72faaf.jpg?sf=webp</t>
  </si>
  <si>
    <t>565562600006</t>
  </si>
  <si>
    <t>웨이크메이크AD 웨이크메이크 디파이닝 커버 컨실러 21호 웜아이보리</t>
  </si>
  <si>
    <t>https://cdn.hddfs.com/files/goos/6556/20220426/890781de.jpg?sf=webp</t>
  </si>
  <si>
    <t>565562600007</t>
  </si>
  <si>
    <t>웨이크메이크AD 웨이크메이크 디파이닝 커버 컨실러 13호 포슬린</t>
  </si>
  <si>
    <t>https://cdn.hddfs.com/files/goos/6556/20220426/d3e2bf7a.jpg?sf=webp</t>
  </si>
  <si>
    <t>105362600068</t>
  </si>
  <si>
    <t>버버리 뷰티버버리 매트 글로우 쿠션 40 라이트 쿨</t>
  </si>
  <si>
    <t>https://cdn.hddfs.com/files/goos/0536/20220519/bea03f9f.jpg?sf=webp</t>
  </si>
  <si>
    <t>https://cdn.hddfs.com/files/goos/0536/20220519/1b379ff6.jpg?sf=webp</t>
  </si>
  <si>
    <t>https://cdn.hddfs.com/files/goos/0536/20220519/c7993e22.jpg?sf=webp</t>
  </si>
  <si>
    <t>https://cdn.hddfs.com/files/goos/0536/20220519/afb1cc59.jpg?sf=webp</t>
  </si>
  <si>
    <t>https://cdn.hddfs.com/files/goos/0536/20220519/a3dcf195.jpg?sf=webp</t>
  </si>
  <si>
    <t>105362600069</t>
  </si>
  <si>
    <t>버버리 뷰티버버리 매트 글로우 쿠션 10 페어 웜</t>
  </si>
  <si>
    <t>https://cdn.hddfs.com/files/goos/0536/20220519/78bb6c26.jpg?sf=webp</t>
  </si>
  <si>
    <t>https://cdn.hddfs.com/files/goos/0536/20220519/e3766ecf.jpg?sf=webp</t>
  </si>
  <si>
    <t>https://cdn.hddfs.com/files/goos/0536/20220519/04dec3ce.jpg?sf=webp</t>
  </si>
  <si>
    <t>https://cdn.hddfs.com/files/goos/0536/20220519/249d2058.jpg?sf=webp</t>
  </si>
  <si>
    <t>https://cdn.hddfs.com/files/goos/0536/20220519/0252f476.jpg?sf=webp</t>
  </si>
  <si>
    <t>105362600070</t>
  </si>
  <si>
    <t>버버리 뷰티버버리 매트 글로우 쿠션 40 라이트 웜</t>
  </si>
  <si>
    <t>https://cdn.hddfs.com/files/goos/0536/20220519/6bb2580e.jpg?sf=webp</t>
  </si>
  <si>
    <t>https://cdn.hddfs.com/files/goos/0536/20220519/8c3aceeb.jpg?sf=webp</t>
  </si>
  <si>
    <t>https://cdn.hddfs.com/files/goos/0536/20220519/a0d3346b.jpg?sf=webp</t>
  </si>
  <si>
    <t>https://cdn.hddfs.com/files/goos/0536/20220519/6b30479e.jpg?sf=webp</t>
  </si>
  <si>
    <t>https://cdn.hddfs.com/files/goos/0536/20220519/aa3076d9.jpg?sf=webp</t>
  </si>
  <si>
    <t>105362600071</t>
  </si>
  <si>
    <t>버버리 뷰티버버리 매트 글로우 쿠션 30 라이트 웜</t>
  </si>
  <si>
    <t>https://cdn.hddfs.com/files/goos/0536/20220519/ed49cb61.jpg?sf=webp</t>
  </si>
  <si>
    <t>https://cdn.hddfs.com/files/goos/0536/20220519/cfce0f43.jpg?sf=webp</t>
  </si>
  <si>
    <t>https://cdn.hddfs.com/files/goos/0536/20220519/6870c86e.jpg?sf=webp</t>
  </si>
  <si>
    <t>https://cdn.hddfs.com/files/goos/0536/20220519/7a0258e1.jpg?sf=webp</t>
  </si>
  <si>
    <t>https://cdn.hddfs.com/files/goos/0536/20220519/511fcde9.jpg?sf=webp</t>
  </si>
  <si>
    <t>105362600072</t>
  </si>
  <si>
    <t>버버리 뷰티버버리 매트 글로우 쿠션 30 라이트 뉴트럴</t>
  </si>
  <si>
    <t>https://cdn.hddfs.com/files/goos/0536/20220519/29983219.jpg?sf=webp</t>
  </si>
  <si>
    <t>https://cdn.hddfs.com/files/goos/0536/20220519/d7be1ef6.jpg?sf=webp</t>
  </si>
  <si>
    <t>https://cdn.hddfs.com/files/goos/0536/20220519/28a8dfe1.jpg?sf=webp</t>
  </si>
  <si>
    <t>https://cdn.hddfs.com/files/goos/0536/20220519/39ab9bbb.jpg?sf=webp</t>
  </si>
  <si>
    <t>https://cdn.hddfs.com/files/goos/0536/20220519/a8177c51.jpg?sf=webp</t>
  </si>
  <si>
    <t>105362600073</t>
  </si>
  <si>
    <t>버버리 뷰티버버리 매트 글로우 쿠션 20 페어 쿨</t>
  </si>
  <si>
    <t>https://cdn.hddfs.com/files/goos/0536/20220519/d46fd1c2.jpg?sf=webp</t>
  </si>
  <si>
    <t>https://cdn.hddfs.com/files/goos/0536/20220519/b68029f7.jpg?sf=webp</t>
  </si>
  <si>
    <t>https://cdn.hddfs.com/files/goos/0536/20220519/30779b82.jpg?sf=webp</t>
  </si>
  <si>
    <t>https://cdn.hddfs.com/files/goos/0536/20220519/b88de830.jpg?sf=webp</t>
  </si>
  <si>
    <t>https://cdn.hddfs.com/files/goos/0536/20220519/d17f4d7b.jpg?sf=webp</t>
  </si>
  <si>
    <t>100682600181</t>
  </si>
  <si>
    <t>슈에무라 언리미티드 글로우 브리더블 케어인 파운데이션 SPF18/PA+++ 784</t>
  </si>
  <si>
    <t>https://cdn.hddfs.com/files/goos/0068/20220513/ddcf2c6d.png?sf=webp</t>
  </si>
  <si>
    <t>https://cdn.hddfs.com/files/goos/0068/20220513/da0f548f.png?sf=webp</t>
  </si>
  <si>
    <t>https://cdn.hddfs.com/files/goos/0068/20220513/b2ebaad7.png?sf=webp</t>
  </si>
  <si>
    <t>https://cdn.hddfs.com/files/goos/0068/20220513/e8cca6b8.png?sf=webp</t>
  </si>
  <si>
    <t>100552600176</t>
  </si>
  <si>
    <t>GIVENCHY BEAUTYPRISME LIBRE FOUNDATION MATTE 30ML 4-W280</t>
  </si>
  <si>
    <t>https://cdn.hddfs.com/files/goos/0055/20220520/74aeca92.jpg?sf=webp</t>
  </si>
  <si>
    <t>https://cdn.hddfs.com/files/goos/0055/20220520/691e2abf.jpg?sf=webp</t>
  </si>
  <si>
    <t>https://cdn.hddfs.com/files/goos/0055/20220520/be0b20d1.jpg?sf=webp</t>
  </si>
  <si>
    <t>https://cdn.hddfs.com/files/goos/0055/20220520/cb0e47c4.jpg?sf=webp</t>
  </si>
  <si>
    <t>100552600177</t>
  </si>
  <si>
    <t>GIVENCHY BEAUTYPRISME LIBRE FOUNDATION MATTE 30ML 2-C180</t>
  </si>
  <si>
    <t>https://cdn.hddfs.com/files/goos/0055/20220520/4d4c3303.jpg?sf=webp</t>
  </si>
  <si>
    <t>https://cdn.hddfs.com/files/goos/0055/20220520/e25424c7.jpg?sf=webp</t>
  </si>
  <si>
    <t>https://cdn.hddfs.com/files/goos/0055/20220520/9b201a94.jpg?sf=webp</t>
  </si>
  <si>
    <t>https://cdn.hddfs.com/files/goos/0055/20220520/8882e21a.jpg?sf=webp</t>
  </si>
  <si>
    <t>100552600179</t>
  </si>
  <si>
    <t>GIVENCHY BEAUTYPRISME LIBRE FOUNDATION MATTE 30ML 3-C240</t>
  </si>
  <si>
    <t>https://cdn.hddfs.com/files/goos/0055/20220520/0fff7e01.jpg?sf=webp</t>
  </si>
  <si>
    <t>https://cdn.hddfs.com/files/goos/0055/20220520/e30b7633.jpg?sf=webp</t>
  </si>
  <si>
    <t>https://cdn.hddfs.com/files/goos/0055/20220520/2ca917a7.jpg?sf=webp</t>
  </si>
  <si>
    <t>https://cdn.hddfs.com/files/goos/0055/20220520/13b34180.jpg?sf=webp</t>
  </si>
  <si>
    <t>100552600180</t>
  </si>
  <si>
    <t>GIVENCHY BEAUTYPRISME LIBRE FOUNDATION MATTE 30ML 4-N280</t>
  </si>
  <si>
    <t>https://cdn.hddfs.com/files/goos/0055/20220520/11c03e99.jpg?sf=webp</t>
  </si>
  <si>
    <t>https://cdn.hddfs.com/files/goos/0055/20220520/02a1101f.jpg?sf=webp</t>
  </si>
  <si>
    <t>https://cdn.hddfs.com/files/goos/0055/20220520/3f6d9795.jpg?sf=webp</t>
  </si>
  <si>
    <t>https://cdn.hddfs.com/files/goos/0055/20220520/dfeaf33f.jpg?sf=webp</t>
  </si>
  <si>
    <t>100552600181</t>
  </si>
  <si>
    <t>GIVENCHY BEAUTYPRISME LIBRE FOUNDATION MATTE 30ML 1-N80</t>
  </si>
  <si>
    <t>https://cdn.hddfs.com/files/goos/0055/20220520/1ea45b58.jpg?sf=webp</t>
  </si>
  <si>
    <t>https://cdn.hddfs.com/files/goos/0055/20220520/6529e688.jpg?sf=webp</t>
  </si>
  <si>
    <t>https://cdn.hddfs.com/files/goos/0055/20220520/15f34a1e.jpg?sf=webp</t>
  </si>
  <si>
    <t>https://cdn.hddfs.com/files/goos/0055/20220520/a7696b31.jpg?sf=webp</t>
  </si>
  <si>
    <t>100552600182</t>
  </si>
  <si>
    <t>GIVENCHY BEAUTYPRISME LIBRE FOUNDATION MATTE 30ML 2-N120</t>
  </si>
  <si>
    <t>https://cdn.hddfs.com/files/goos/0055/20220519/6feae84f.jpg?sf=webp</t>
  </si>
  <si>
    <t>https://cdn.hddfs.com/files/goos/0055/20220519/15345efd.jpg?sf=webp</t>
  </si>
  <si>
    <t>https://cdn.hddfs.com/files/goos/0055/20220519/4ecf9994.jpg?sf=webp</t>
  </si>
  <si>
    <t>https://cdn.hddfs.com/files/goos/0055/20220519/e8fe1360.jpg?sf=webp</t>
  </si>
  <si>
    <t>100552600183</t>
  </si>
  <si>
    <t>GIVENCHY BEAUTYPRISME LIBRE FOUNDATION MATTE 30ML 1-W105</t>
  </si>
  <si>
    <t>https://cdn.hddfs.com/files/goos/0055/20220520/647dfb2b.jpg?sf=webp</t>
  </si>
  <si>
    <t>https://cdn.hddfs.com/files/goos/0055/20220520/e8ab44af.jpg?sf=webp</t>
  </si>
  <si>
    <t>https://cdn.hddfs.com/files/goos/0055/20220520/23e97176.jpg?sf=webp</t>
  </si>
  <si>
    <t>https://cdn.hddfs.com/files/goos/0055/20220520/79a934ae.jpg?sf=webp</t>
  </si>
  <si>
    <t>100552600184</t>
  </si>
  <si>
    <t>GIVENCHY BEAUTYPRISME LIBRE FOUNDATION MATTE 30ML 1-W100</t>
  </si>
  <si>
    <t>https://cdn.hddfs.com/files/goos/0055/20220520/7022ab08.jpg?sf=webp</t>
  </si>
  <si>
    <t>https://cdn.hddfs.com/files/goos/0055/20220520/64489aa1.jpg?sf=webp</t>
  </si>
  <si>
    <t>https://cdn.hddfs.com/files/goos/0055/20220520/d221bb5b.jpg?sf=webp</t>
  </si>
  <si>
    <t>https://cdn.hddfs.com/files/goos/0055/20220520/c0a812ad.jpg?sf=webp</t>
  </si>
  <si>
    <t>100552600186</t>
  </si>
  <si>
    <t>GIVENCHY BEAUTYPRISME LIBRE FOUNDATION MATTE 30ML 1-N95</t>
  </si>
  <si>
    <t>https://cdn.hddfs.com/files/goos/0055/20220520/7867af18.jpg?sf=webp</t>
  </si>
  <si>
    <t>https://cdn.hddfs.com/files/goos/0055/20220520/5919831e.jpg?sf=webp</t>
  </si>
  <si>
    <t>https://cdn.hddfs.com/files/goos/0055/20220520/71df3ca3.jpg?sf=webp</t>
  </si>
  <si>
    <t>https://cdn.hddfs.com/files/goos/0055/20220520/bb3c10b8.jpg?sf=webp</t>
  </si>
  <si>
    <t>100552600187</t>
  </si>
  <si>
    <t>GIVENCHY BEAUTYPRISME LIBRE FOUNDATION MATTE 30ML 1-C105</t>
  </si>
  <si>
    <t>https://cdn.hddfs.com/files/goos/0055/20220520/5f8e3f15.jpg?sf=webp</t>
  </si>
  <si>
    <t>https://cdn.hddfs.com/files/goos/0055/20220520/14e70f79.jpg?sf=webp</t>
  </si>
  <si>
    <t>https://cdn.hddfs.com/files/goos/0055/20220520/8d357f2f.jpg?sf=webp</t>
  </si>
  <si>
    <t>https://cdn.hddfs.com/files/goos/0055/20220520/088f2af8.jpg?sf=webp</t>
  </si>
  <si>
    <t>100552600188</t>
  </si>
  <si>
    <t>GIVENCHY BEAUTYPRISME LIBRE PRESSED POWDER 9,5G N03</t>
  </si>
  <si>
    <t>https://cdn.hddfs.com/files/goos/0055/20220520/fd4702f9.jpg?sf=webp</t>
  </si>
  <si>
    <t>https://cdn.hddfs.com/files/goos/0055/20220520/7a8b0ade.jpg?sf=webp</t>
  </si>
  <si>
    <t>https://cdn.hddfs.com/files/goos/0055/20220520/46d83212.jpg?sf=webp</t>
  </si>
  <si>
    <t>https://cdn.hddfs.com/files/goos/0055/20220520/ff6b1f39.jpg?sf=webp</t>
  </si>
  <si>
    <t>100552600189</t>
  </si>
  <si>
    <t>GIVENCHY BEAUTYPRISME LIBRE PRESSED POWDER 9,5G N01</t>
  </si>
  <si>
    <t>https://cdn.hddfs.com/files/goos/0055/20220520/c3aa5e98.jpg?sf=webp</t>
  </si>
  <si>
    <t>https://cdn.hddfs.com/files/goos/0055/20220520/1659c4be.jpg?sf=webp</t>
  </si>
  <si>
    <t>https://cdn.hddfs.com/files/goos/0055/20220520/b40f7301.jpg?sf=webp</t>
  </si>
  <si>
    <t>https://cdn.hddfs.com/files/goos/0055/20220520/4d44ef68.jpg?sf=webp</t>
  </si>
  <si>
    <t>100552600190</t>
  </si>
  <si>
    <t>GIVENCHY BEAUTYPRISME LIBRE PRESSED POWDER 9,5G N04</t>
  </si>
  <si>
    <t>https://cdn.hddfs.com/files/goos/0055/20220520/77ab1af0.jpg?sf=webp</t>
  </si>
  <si>
    <t>https://cdn.hddfs.com/files/goos/0055/20220520/edbfdcbb.jpg?sf=webp</t>
  </si>
  <si>
    <t>https://cdn.hddfs.com/files/goos/0055/20220520/ac8bf69d.jpg?sf=webp</t>
  </si>
  <si>
    <t>https://cdn.hddfs.com/files/goos/0055/20220520/e7423399.jpg?sf=webp</t>
  </si>
  <si>
    <t>100552600191</t>
  </si>
  <si>
    <t>GIVENCHY BEAUTYPRISME LIBRE PRESSED POWDER 9,5G N02</t>
  </si>
  <si>
    <t>https://cdn.hddfs.com/files/goos/0055/20220520/6bebbd63.jpg?sf=webp</t>
  </si>
  <si>
    <t>https://cdn.hddfs.com/files/goos/0055/20220520/ba4c56b6.jpg?sf=webp</t>
  </si>
  <si>
    <t>https://cdn.hddfs.com/files/goos/0055/20220520/b490e0a9.jpg?sf=webp</t>
  </si>
  <si>
    <t>https://cdn.hddfs.com/files/goos/0055/20220520/45cdc993.jpg?sf=webp</t>
  </si>
  <si>
    <t>560732600107</t>
  </si>
  <si>
    <t>DPCDPC 핑크아우라쿠션 에스에이 블랙쿠션 21호 본품</t>
  </si>
  <si>
    <t>https://cdn.hddfs.com/files/goos/6073/20220502/00374725.jpg?sf=webp</t>
  </si>
  <si>
    <t>https://cdn.hddfs.com/files/goos/6073/20220502/697c0179.jpg?sf=webp</t>
  </si>
  <si>
    <t>560732600108</t>
  </si>
  <si>
    <t>DPCDPC 핑크아우라쿠션 에스에이 에토프쿠션 21호 본품</t>
  </si>
  <si>
    <t>https://cdn.hddfs.com/files/goos/6073/20220502/7f5d711d.jpg?sf=webp</t>
  </si>
  <si>
    <t>https://cdn.hddfs.com/files/goos/6073/20220502/cb741c5b.jpg?sf=webp</t>
  </si>
  <si>
    <t>560732600109</t>
  </si>
  <si>
    <t>DPCDPC 핑크아우라쿠션 에스에이 블랙쿠션 23호 본품</t>
  </si>
  <si>
    <t>https://cdn.hddfs.com/files/goos/6073/20220502/92f8f646.jpg?sf=webp</t>
  </si>
  <si>
    <t>https://cdn.hddfs.com/files/goos/6073/20220502/669c3efd.jpg?sf=webp</t>
  </si>
  <si>
    <t>560732600110</t>
  </si>
  <si>
    <t>DPCDPC 핑크아우라쿠션 에스에이 에토프쿠션 23호 본품</t>
  </si>
  <si>
    <t>https://cdn.hddfs.com/files/goos/6073/20220502/33167722.jpg?sf=webp</t>
  </si>
  <si>
    <t>https://cdn.hddfs.com/files/goos/6073/20220502/2ccb81a1.jpg?sf=webp</t>
  </si>
  <si>
    <t>102582600319</t>
  </si>
  <si>
    <t>바비브라운인텐시브 세럼 컨실러 #웜 아이보리</t>
  </si>
  <si>
    <t>https://cdn.hddfs.com/files/goos/0258/20220308/61cf8140.jpg?sf=webp</t>
  </si>
  <si>
    <t>560272600132</t>
  </si>
  <si>
    <t>바닐라코커버리셔스 스킨 핏 틴티드 모이스처라이저-내추럴베이지-30ML</t>
  </si>
  <si>
    <t>https://cdn.hddfs.com/files/goos/6027/20210826/647c7e6b.jpg?sf=webp</t>
  </si>
  <si>
    <t>https://cdn.hddfs.com/files/goos/6027/20210826/9146672d.jpg?sf=webp</t>
  </si>
  <si>
    <t>https://cdn.hddfs.com/files/goos/6027/20210826/0b1597f9.jpg?sf=webp</t>
  </si>
  <si>
    <t>560272600133</t>
  </si>
  <si>
    <t>바닐라코커버리셔스 스킨 핏 틴티드 모이스처라이저-라이트베이지-30ML</t>
  </si>
  <si>
    <t>https://cdn.hddfs.com/files/goos/6027/20210826/c4dcfb48.jpg?sf=webp</t>
  </si>
  <si>
    <t>https://cdn.hddfs.com/files/goos/6027/20210826/bdba3e52.jpg?sf=webp</t>
  </si>
  <si>
    <t>https://cdn.hddfs.com/files/goos/6027/20210826/37aedc9c.jpg?sf=webp</t>
  </si>
  <si>
    <t>560272600135</t>
  </si>
  <si>
    <t>바닐라코커버리셔스 파워 핏 컨실러-21피치-5.5G</t>
  </si>
  <si>
    <t>https://cdn.hddfs.com/files/goos/6027/20220428/781568fd.jpg?sf=webp</t>
  </si>
  <si>
    <t>https://cdn.hddfs.com/files/goos/6027/20220428/e69b47fe.jpg?sf=webp</t>
  </si>
  <si>
    <t>https://cdn.hddfs.com/files/goos/6027/20220428/8c428e6b.jpg?sf=webp</t>
  </si>
  <si>
    <t>560272600136</t>
  </si>
  <si>
    <t>바닐라코커버리셔스 파워 핏 컨실러-23피넛-5.5G</t>
  </si>
  <si>
    <t>https://cdn.hddfs.com/files/goos/6027/20220428/0c6831fb.jpg?sf=webp</t>
  </si>
  <si>
    <t>https://cdn.hddfs.com/files/goos/6027/20220428/bc095c86.jpg?sf=webp</t>
  </si>
  <si>
    <t>https://cdn.hddfs.com/files/goos/6027/20220428/bf45c449.png?sf=webp</t>
  </si>
  <si>
    <t>560732600092</t>
  </si>
  <si>
    <t>DPCDPC 핑크아우라쿠션 에스에이 블링 23호 SET</t>
  </si>
  <si>
    <t>https://cdn.hddfs.com/files/goos/6073/20210804/1b725c17.jpg?sf=webp</t>
  </si>
  <si>
    <t>562222600154</t>
  </si>
  <si>
    <t>헤라헤라 글로우 래스팅 파운데이션 SPF25 PA++ 17C1 페탈 아이보리</t>
  </si>
  <si>
    <t>https://cdn.hddfs.com/files/goos/6222/20220725/055327a6.jpg?sf=webp</t>
  </si>
  <si>
    <t>https://cdn.hddfs.com/files/goos/6222/20220725/9255f38e.jpg?sf=webp</t>
  </si>
  <si>
    <t>https://cdn.hddfs.com/files/goos/6222/20220725/2918af76.jpg?sf=webp</t>
  </si>
  <si>
    <t>100802500038</t>
  </si>
  <si>
    <t>조르지오 아르마니 크레마 누다 0</t>
  </si>
  <si>
    <t>83.3</t>
  </si>
  <si>
    <t>https://cdn.hddfs.com/files/goos/0080/20220727/e3494c05.png?sf=webp</t>
  </si>
  <si>
    <t>https://cdn.hddfs.com/files/goos/0080/20220727/5a3207d2.png?sf=webp</t>
  </si>
  <si>
    <t>100682600179</t>
  </si>
  <si>
    <t>슈에무라 언리미티드 글로우 브리더블 케어인 파운데이션 SPF18/PA+++ 564</t>
  </si>
  <si>
    <t>https://cdn.hddfs.com/files/goos/0068/20220513/386bab39.png?sf=webp</t>
  </si>
  <si>
    <t>https://cdn.hddfs.com/files/goos/0068/20220513/5c382c5d.png?sf=webp</t>
  </si>
  <si>
    <t>https://cdn.hddfs.com/files/goos/0068/20220513/75f8a06d.png?sf=webp</t>
  </si>
  <si>
    <t>https://cdn.hddfs.com/files/goos/0068/20220513/33262ba2.png?sf=webp</t>
  </si>
  <si>
    <t>560222600086</t>
  </si>
  <si>
    <t xml:space="preserve">루나컨실 팟 바닐라 </t>
  </si>
  <si>
    <t>https://cdn.hddfs.com/files/goos/6022/20220421/9dd3d87f.jpg?sf=webp</t>
  </si>
  <si>
    <t>560222600087</t>
  </si>
  <si>
    <t>루나컨실 팟 살몬</t>
  </si>
  <si>
    <t>https://cdn.hddfs.com/files/goos/6022/20220420/5844ae48.jpg?sf=webp</t>
  </si>
  <si>
    <t>560222600088</t>
  </si>
  <si>
    <t>루나롱래스팅 팁컨실러 0.7호 아이보리</t>
  </si>
  <si>
    <t>https://cdn.hddfs.com/files/goos/6022/20220420/6bd33d0a.jpg?sf=webp</t>
  </si>
  <si>
    <t>560222600089</t>
  </si>
  <si>
    <t>루나롱래스팅 팁컨실러 0.5호 포슬린</t>
  </si>
  <si>
    <t>https://cdn.hddfs.com/files/goos/6022/20220420/f2b02c20.jpg?sf=webp</t>
  </si>
  <si>
    <t>560222600090</t>
  </si>
  <si>
    <t>루나롱래스팅 팁컨실러 픽싱 핏 1호 바닐라</t>
  </si>
  <si>
    <t>https://cdn.hddfs.com/files/goos/6022/20220420/9b84b6ad.jpg?sf=webp</t>
  </si>
  <si>
    <t>560222600091</t>
  </si>
  <si>
    <t>루나 롱래스팅 팁컨실러 4호 샌드</t>
  </si>
  <si>
    <t>https://cdn.hddfs.com/files/goos/6022/20220420/f72ebd4b.jpg?sf=webp</t>
  </si>
  <si>
    <t>560222600092</t>
  </si>
  <si>
    <t>루나롱래스팅 팁컨실러 픽싱 핏 2호 베이지</t>
  </si>
  <si>
    <t>https://cdn.hddfs.com/files/goos/6022/20220420/bfc8de78.jpg?sf=webp</t>
  </si>
  <si>
    <t>100682600177</t>
  </si>
  <si>
    <t>슈에무라 언리미티드 글로우 브리더블 케어인 파운데이션 SPF18/PA+++ 584</t>
  </si>
  <si>
    <t>https://cdn.hddfs.com/files/goos/0068/20220513/629f07ab.png?sf=webp</t>
  </si>
  <si>
    <t>https://cdn.hddfs.com/files/goos/0068/20220513/81b4458d.png?sf=webp</t>
  </si>
  <si>
    <t>https://cdn.hddfs.com/files/goos/0068/20220513/cfa9e4cc.png?sf=webp</t>
  </si>
  <si>
    <t>https://cdn.hddfs.com/files/goos/0068/20220513/6d63ecd6.png?sf=webp</t>
  </si>
  <si>
    <t>100682600178</t>
  </si>
  <si>
    <t>슈에무라 언리미티드 글로우 브리더블 케어인 파운데이션 SPF18/PA+++ 574</t>
  </si>
  <si>
    <t>https://cdn.hddfs.com/files/goos/0068/20220513/d94c7819.png?sf=webp</t>
  </si>
  <si>
    <t>https://cdn.hddfs.com/files/goos/0068/20220513/4e41451a.png?sf=webp</t>
  </si>
  <si>
    <t>https://cdn.hddfs.com/files/goos/0068/20220513/4f6dd860.png?sf=webp</t>
  </si>
  <si>
    <t>https://cdn.hddfs.com/files/goos/0068/20220513/489c7bb7.png?sf=webp</t>
  </si>
  <si>
    <t>100682600180</t>
  </si>
  <si>
    <t>슈에무라 언리미티드 글로우 브리더블 케어인 파운데이션 SPF18/PA+++ 674</t>
  </si>
  <si>
    <t>https://cdn.hddfs.com/files/goos/0068/20220513/709f62d7.png?sf=webp</t>
  </si>
  <si>
    <t>https://cdn.hddfs.com/files/goos/0068/20220513/38db9e84.png?sf=webp</t>
  </si>
  <si>
    <t>https://cdn.hddfs.com/files/goos/0068/20220513/18111050.png?sf=webp</t>
  </si>
  <si>
    <t>https://cdn.hddfs.com/files/goos/0068/20220513/3cac475d.png?sf=webp</t>
  </si>
  <si>
    <t>100682600182</t>
  </si>
  <si>
    <t>슈에무라 언리미티드 글로우 브리더블 케어인 파운데이션 SPF18/PA+++ 774</t>
  </si>
  <si>
    <t>https://cdn.hddfs.com/files/goos/0068/20220513/ea724ad8.png?sf=webp</t>
  </si>
  <si>
    <t>https://cdn.hddfs.com/files/goos/0068/20220513/1983a467.png?sf=webp</t>
  </si>
  <si>
    <t>https://cdn.hddfs.com/files/goos/0068/20220513/cfb4a648.png?sf=webp</t>
  </si>
  <si>
    <t>https://cdn.hddfs.com/files/goos/0068/20220513/30a21209.png?sf=webp</t>
  </si>
  <si>
    <t>100682600176</t>
  </si>
  <si>
    <t>슈에무라 언리미티드 mopo 브리더블 픽싱 파우더</t>
  </si>
  <si>
    <t>https://cdn.hddfs.com/files/goos/0068/20220406/4f296279.png?sf=webp</t>
  </si>
  <si>
    <t>https://cdn.hddfs.com/files/goos/0068/20220406/c68dfa4f.png?sf=webp</t>
  </si>
  <si>
    <t>https://cdn.hddfs.com/files/goos/0068/20220406/c3ce5f24.png?sf=webp</t>
  </si>
  <si>
    <t>560842600020</t>
  </si>
  <si>
    <t>잇츠스킨프레스티지 끄렘 비비 투엑스 데스까르고</t>
  </si>
  <si>
    <t>https://cdn.hddfs.com/files/goos/6084/20221027/d32137e8.png?sf=webp</t>
  </si>
  <si>
    <t>100802500037</t>
  </si>
  <si>
    <t>조르지오 아르마니 크레마 누다 1</t>
  </si>
  <si>
    <t>https://cdn.hddfs.com/files/goos/0080/20220727/f3b911a5.png?sf=webp</t>
  </si>
  <si>
    <t>https://cdn.hddfs.com/files/goos/0080/20220727/26062858.png?sf=webp</t>
  </si>
  <si>
    <t>102582600311</t>
  </si>
  <si>
    <t>바비브라운인텐시브 세럼 파운데이션 SPF 40++++ 듀오 #웜 아이보리</t>
  </si>
  <si>
    <t>85.4</t>
  </si>
  <si>
    <t>https://cdn.hddfs.com/files/goos/0258/20220719/528eff51.jpg?sf=webp</t>
  </si>
  <si>
    <t>102582600313</t>
  </si>
  <si>
    <t>바비브라운인텐시브 세럼 파운데이션 SPF 40++++ 듀오 #웜 포슬린</t>
  </si>
  <si>
    <t>https://cdn.hddfs.com/files/goos/0258/20220719/6a076523.jpg?sf=webp</t>
  </si>
  <si>
    <t>105362600067</t>
  </si>
  <si>
    <t>버버리 뷰티비욘드 래디언스 글로우 프라이머</t>
  </si>
  <si>
    <t>https://cdn.hddfs.com/files/goos/0536/20220321/3cd3d797.jpg?sf=webp</t>
  </si>
  <si>
    <t>https://cdn.hddfs.com/files/goos/0536/20220321/f9566f58.jpg?sf=webp</t>
  </si>
  <si>
    <t>https://cdn.hddfs.com/files/goos/0536/20220321/f64fbdd8.jpg?sf=webp</t>
  </si>
  <si>
    <t>https://cdn.hddfs.com/files/goos/0536/20220321/6155d32e.jpg?sf=webp</t>
  </si>
  <si>
    <t>https://cdn.hddfs.com/files/goos/0536/20220321/482f93e3.jpg?sf=webp</t>
  </si>
  <si>
    <t>560302600511</t>
  </si>
  <si>
    <t>투쿨포스쿨아트클래스블랑드베이스1호</t>
  </si>
  <si>
    <t>https://cdn.hddfs.com/files/goos/6030/20220317/f60f53f9.jpg?sf=webp</t>
  </si>
  <si>
    <t>560302600512</t>
  </si>
  <si>
    <t>투쿨포스쿨아트클래스블랑드베이스2호</t>
  </si>
  <si>
    <t>https://cdn.hddfs.com/files/goos/6030/20220317/a565d114.jpg?sf=webp</t>
  </si>
  <si>
    <t>562222600437</t>
  </si>
  <si>
    <t>헤라헤라 블랙 쿠션 17N1 SPF34/PA++</t>
  </si>
  <si>
    <t>https://cdn.hddfs.com/files/goos/6222/20220308/90ad18f8.jpg?sf=webp</t>
  </si>
  <si>
    <t>https://cdn.hddfs.com/files/goos/6222/20220308/1979c1ce.jpg?sf=webp</t>
  </si>
  <si>
    <t>562222600438</t>
  </si>
  <si>
    <t>헤라헤라 블랙 쿠션 23N1 리필 듀오 세트 SPF34/PA++</t>
  </si>
  <si>
    <t>https://cdn.hddfs.com/files/goos/6222/20220308/54817541.jpg?sf=webp</t>
  </si>
  <si>
    <t>104892600169</t>
  </si>
  <si>
    <t>메이크업 포에버HD SKIN 파운데이션 30ml 1Y16</t>
  </si>
  <si>
    <t>https://cdn.hddfs.com/files/goos/0489/20220222/93f0420e.jpg?sf=webp</t>
  </si>
  <si>
    <t>https://cdn.hddfs.com/files/goos/0489/20220222/1435eaa1.jpg?sf=webp</t>
  </si>
  <si>
    <t>https://cdn.hddfs.com/files/goos/0489/20220222/e437a75e.jpg?sf=webp</t>
  </si>
  <si>
    <t>104892600170</t>
  </si>
  <si>
    <t>메이크업 포에버HD SKIN 파운데이션 30ml 1N10</t>
  </si>
  <si>
    <t>https://cdn.hddfs.com/files/goos/0489/20220222/7ec05289.jpg?sf=webp</t>
  </si>
  <si>
    <t>https://cdn.hddfs.com/files/goos/0489/20220222/d816be64.jpg?sf=webp</t>
  </si>
  <si>
    <t>https://cdn.hddfs.com/files/goos/0489/20220222/250d2370.jpg?sf=webp</t>
  </si>
  <si>
    <t>104892600171</t>
  </si>
  <si>
    <t>메이크업 포에버HD SKIN 파운데이션 30ml 1N14</t>
  </si>
  <si>
    <t>https://cdn.hddfs.com/files/goos/0489/20220222/10f9ca7f.jpg?sf=webp</t>
  </si>
  <si>
    <t>https://cdn.hddfs.com/files/goos/0489/20220222/39edb34a.jpg?sf=webp</t>
  </si>
  <si>
    <t>https://cdn.hddfs.com/files/goos/0489/20220222/0e541306.jpg?sf=webp</t>
  </si>
  <si>
    <t>104892600172</t>
  </si>
  <si>
    <t>메이크업 포에버HD SKIN 파운데이션 30ml 1Y08</t>
  </si>
  <si>
    <t>https://cdn.hddfs.com/files/goos/0489/20220222/219a046d.jpg?sf=webp</t>
  </si>
  <si>
    <t>https://cdn.hddfs.com/files/goos/0489/20220222/7f2edf36.jpg?sf=webp</t>
  </si>
  <si>
    <t>https://cdn.hddfs.com/files/goos/0489/20220222/21d7dcb4.jpg?sf=webp</t>
  </si>
  <si>
    <t>104892600173</t>
  </si>
  <si>
    <t>메이크업 포에버HD SKIN 파운데이션 30ml 1R02</t>
  </si>
  <si>
    <t>https://cdn.hddfs.com/files/goos/0489/20220222/285f1799.jpg?sf=webp</t>
  </si>
  <si>
    <t>https://cdn.hddfs.com/files/goos/0489/20220222/12e14825.jpg?sf=webp</t>
  </si>
  <si>
    <t>https://cdn.hddfs.com/files/goos/0489/20220222/26d3002a.jpg?sf=webp</t>
  </si>
  <si>
    <t>104892600174</t>
  </si>
  <si>
    <t>메이크업 포에버HD SKIN 파운데이션 30ml 1Y04</t>
  </si>
  <si>
    <t>https://cdn.hddfs.com/files/goos/0489/20220222/bb67702f.jpg?sf=webp</t>
  </si>
  <si>
    <t>https://cdn.hddfs.com/files/goos/0489/20220222/b752fda9.jpg?sf=webp</t>
  </si>
  <si>
    <t>https://cdn.hddfs.com/files/goos/0489/20220222/27b1ddfe.jpg?sf=webp</t>
  </si>
  <si>
    <t>104892600175</t>
  </si>
  <si>
    <t>메이크업 포에버HD SKIN 파운데이션 30ml 1N06</t>
  </si>
  <si>
    <t>https://cdn.hddfs.com/files/goos/0489/20220222/7cf256a9.jpg?sf=webp</t>
  </si>
  <si>
    <t>https://cdn.hddfs.com/files/goos/0489/20220222/a6c85d57.jpg?sf=webp</t>
  </si>
  <si>
    <t>https://cdn.hddfs.com/files/goos/0489/20220222/f35e8c8d.jpg?sf=webp</t>
  </si>
  <si>
    <t>104892600177</t>
  </si>
  <si>
    <t>메이크업 포에버HD SKIN 파운데이션 30ml 1R12</t>
  </si>
  <si>
    <t>https://cdn.hddfs.com/files/goos/0489/20220222/a7fc46a3.jpg?sf=webp</t>
  </si>
  <si>
    <t>https://cdn.hddfs.com/files/goos/0489/20220222/09ccc578.jpg?sf=webp</t>
  </si>
  <si>
    <t>https://cdn.hddfs.com/files/goos/0489/20220222/4aa3400c.jpg?sf=webp</t>
  </si>
  <si>
    <t>104892600179</t>
  </si>
  <si>
    <t>메이크업 포에버HD SKIN 파운데이션 30ml 1N00</t>
  </si>
  <si>
    <t>https://cdn.hddfs.com/files/goos/0489/20220222/6b93761b.jpg?sf=webp</t>
  </si>
  <si>
    <t>https://cdn.hddfs.com/files/goos/0489/20220222/a568c6be.jpg?sf=webp</t>
  </si>
  <si>
    <t>https://cdn.hddfs.com/files/goos/0489/20220222/65784625.jpg?sf=webp</t>
  </si>
  <si>
    <t>560222600080</t>
  </si>
  <si>
    <t>루나LUNA롱래스팅 파운데이션 13호 포슬린</t>
  </si>
  <si>
    <t>https://cdn.hddfs.com/files/goos/6022/20220214/950cf6d2.jpg?sf=webp</t>
  </si>
  <si>
    <t>560222600081</t>
  </si>
  <si>
    <t>루나LUNA 롱래스팅 파운데이션 23호 샌드</t>
  </si>
  <si>
    <t>https://cdn.hddfs.com/files/goos/6022/20220215/948d0a52.jpg?sf=webp</t>
  </si>
  <si>
    <t>560222600082</t>
  </si>
  <si>
    <t>루나LUNA 롱래스팅 파운데이션 21호 바닐라</t>
  </si>
  <si>
    <t>https://cdn.hddfs.com/files/goos/6022/20220215/f1f98641.jpg?sf=webp</t>
  </si>
  <si>
    <t>100792600119</t>
  </si>
  <si>
    <t>입생로랑 뚜쉬 에끌라 글로우-팩트 쿠션 리필 B20</t>
  </si>
  <si>
    <t>https://cdn.hddfs.com/files/goos/0079/20220214/b3dd405b.jpg?sf=webp</t>
  </si>
  <si>
    <t>https://cdn.hddfs.com/files/goos/0079/20220214/2e53cc51.jpg?sf=webp</t>
  </si>
  <si>
    <t>100792600120</t>
  </si>
  <si>
    <t>입생로랑 뚜쉬 에끌라 글로우-팩트 쿠션 B20</t>
  </si>
  <si>
    <t>https://cdn.hddfs.com/files/goos/0079/20220214/53343a29.jpg?sf=webp</t>
  </si>
  <si>
    <t>https://cdn.hddfs.com/files/goos/0079/20220214/345fa019.jpg?sf=webp</t>
  </si>
  <si>
    <t xml:space="preserve"> rgb(242, 191, 152)</t>
  </si>
  <si>
    <t xml:space="preserve"> rgb(242, 191, 152); rgb(247, 207, 185); rgb(216, 156, 106); rgb(216, 178, 153);</t>
  </si>
  <si>
    <t>100792600121</t>
  </si>
  <si>
    <t>입생로랑 뚜쉬 에끌라 글로우-팩트 쿠션 B30</t>
  </si>
  <si>
    <t>https://cdn.hddfs.com/files/goos/0079/20220214/f58790ce.jpg?sf=webp</t>
  </si>
  <si>
    <t xml:space="preserve"> rgb(216, 156, 106)</t>
  </si>
  <si>
    <t xml:space="preserve"> rgb(216, 156, 106); rgb(247, 207, 185); rgb(242, 191, 152); rgb(216, 178, 153);</t>
  </si>
  <si>
    <t>100792600122</t>
  </si>
  <si>
    <t>입생로랑 뚜쉬 에끌라 글로우-팩트 쿠션 리필 B30</t>
  </si>
  <si>
    <t>https://cdn.hddfs.com/files/goos/0079/20220214/745a3ebe.jpg?sf=webp</t>
  </si>
  <si>
    <t>100792600123</t>
  </si>
  <si>
    <t>입생로랑 뚜쉬 에끌라 글로우-팩트 쿠션 리필 B10</t>
  </si>
  <si>
    <t>https://cdn.hddfs.com/files/goos/0079/20220214/3b3140c5.jpg?sf=webp</t>
  </si>
  <si>
    <t>https://cdn.hddfs.com/files/goos/0079/20220214/edf67981.jpg?sf=webp</t>
  </si>
  <si>
    <t>100792600124</t>
  </si>
  <si>
    <t>입생로랑 뚜쉬 에끌라 글로우-팩트 쿠션 B10</t>
  </si>
  <si>
    <t>https://cdn.hddfs.com/files/goos/0079/20220214/b0126a10.jpg?sf=webp</t>
  </si>
  <si>
    <t>https://cdn.hddfs.com/files/goos/0079/20220214/70a37fae.jpg?sf=webp</t>
  </si>
  <si>
    <t xml:space="preserve"> rgb(247, 207, 185)</t>
  </si>
  <si>
    <t xml:space="preserve"> rgb(247, 207, 185); rgb(242, 191, 152); rgb(216, 156, 106); rgb(216, 178, 153);</t>
  </si>
  <si>
    <t>565552600001</t>
  </si>
  <si>
    <t>컬러그램로지 톤업 크림</t>
  </si>
  <si>
    <t>https://cdn.hddfs.com/files/goos/6555/20220124/88c6f6da.jpg?sf=webp</t>
  </si>
  <si>
    <t>565562600001</t>
  </si>
  <si>
    <t>웨이크메이크비타민 수분톡 광채 톤업 로션 SPF30 PA+++</t>
  </si>
  <si>
    <t>https://cdn.hddfs.com/files/goos/6556/20220125/6ea36e38.jpg?sf=webp</t>
  </si>
  <si>
    <t>565562600002</t>
  </si>
  <si>
    <t>웨이크메이크비타민 수분톡 광채 쿠션 23호 SPF40/PA++</t>
  </si>
  <si>
    <t>https://cdn.hddfs.com/files/goos/6556/20220124/cc8e5f67.jpg?sf=webp</t>
  </si>
  <si>
    <t>565562600003</t>
  </si>
  <si>
    <t>웨이크메이크비타민 수분톡 광채 쿠션 21호 SPF40/PA++</t>
  </si>
  <si>
    <t>https://cdn.hddfs.com/files/goos/6556/20220124/0ee6a348.jpg?sf=webp</t>
  </si>
  <si>
    <t>560222600074</t>
  </si>
  <si>
    <t>루나롱래스팅 팁컨실러 1호 바닐라 7.5G</t>
  </si>
  <si>
    <t>https://cdn.hddfs.com/files/goos/6022/20220121/b4d5dc8f.jpg?sf=webp</t>
  </si>
  <si>
    <t>560222600075</t>
  </si>
  <si>
    <t>루나롱래스팅 팁컨실러 2호 베이지 7.5G</t>
  </si>
  <si>
    <t>https://cdn.hddfs.com/files/goos/6022/20220121/542cf667.jpg?sf=webp</t>
  </si>
  <si>
    <t>560222600076</t>
  </si>
  <si>
    <t>루나롱래스팅 팁컨실러3호 브라이트</t>
  </si>
  <si>
    <t>https://cdn.hddfs.com/files/goos/6022/20220121/9598537c.jpg?sf=webp</t>
  </si>
  <si>
    <t>560732600105</t>
  </si>
  <si>
    <t>DPCDPC 핑크아우라쿠션 에스에이 오렌지쿠션 21호 본품(7+3)</t>
  </si>
  <si>
    <t>186.2</t>
  </si>
  <si>
    <t>https://cdn.hddfs.com/files/goos/6073/20220119/a4389ada.jpg?sf=webp</t>
  </si>
  <si>
    <t>https://cdn.hddfs.com/files/goos/6073/20220119/ee30795e.jpg?sf=webp</t>
  </si>
  <si>
    <t>https://cdn.hddfs.com/files/goos/6073/20220119/dd332582.jpg?sf=webp</t>
  </si>
  <si>
    <t>https://cdn.hddfs.com/files/goos/6073/20220119/6658f56f.jpg?sf=webp</t>
  </si>
  <si>
    <t>https://cdn.hddfs.com/files/goos/6073/20220119/80449208.jpg?sf=webp</t>
  </si>
  <si>
    <t>560732600106</t>
  </si>
  <si>
    <t>DPCDPC 핑크아우라쿠션 에스에이 오렌지쿠션 21호 본품(12+11)</t>
  </si>
  <si>
    <t>319.2</t>
  </si>
  <si>
    <t>https://cdn.hddfs.com/files/goos/6073/20220119/9919fc69.jpg?sf=webp</t>
  </si>
  <si>
    <t>https://cdn.hddfs.com/files/goos/6073/20220119/e991a333.jpg?sf=webp</t>
  </si>
  <si>
    <t>https://cdn.hddfs.com/files/goos/6073/20220119/85a5e664.jpg?sf=webp</t>
  </si>
  <si>
    <t>https://cdn.hddfs.com/files/goos/6073/20220119/0d7dc4fa.jpg?sf=webp</t>
  </si>
  <si>
    <t>https://cdn.hddfs.com/files/goos/6073/20220119/748eb2ba.jpg?sf=webp</t>
  </si>
  <si>
    <t>560732600097</t>
  </si>
  <si>
    <t>DPCDPC 핑크아우라쿠션 에스에이 오렌지쿠션 23호 본품(9+5)</t>
  </si>
  <si>
    <t>239.4</t>
  </si>
  <si>
    <t>https://cdn.hddfs.com/files/goos/6073/20220119/4e1c9b77.jpg?sf=webp</t>
  </si>
  <si>
    <t>https://cdn.hddfs.com/files/goos/6073/20220119/6c6785e7.jpg?sf=webp</t>
  </si>
  <si>
    <t>https://cdn.hddfs.com/files/goos/6073/20220119/a3624872.jpg?sf=webp</t>
  </si>
  <si>
    <t>https://cdn.hddfs.com/files/goos/6073/20220119/ac942d1d.jpg?sf=webp</t>
  </si>
  <si>
    <t>https://cdn.hddfs.com/files/goos/6073/20220119/4987e2e7.jpg?sf=webp</t>
  </si>
  <si>
    <t>560732600098</t>
  </si>
  <si>
    <t>DPCDPC 핑크아우라쿠션 에스에이 오렌지쿠션 23호 본품(7+3)</t>
  </si>
  <si>
    <t>https://cdn.hddfs.com/files/goos/6073/20220119/a7c7fef1.jpg?sf=webp</t>
  </si>
  <si>
    <t>https://cdn.hddfs.com/files/goos/6073/20220119/b41d834e.jpg?sf=webp</t>
  </si>
  <si>
    <t>https://cdn.hddfs.com/files/goos/6073/20220119/74171fa5.jpg?sf=webp</t>
  </si>
  <si>
    <t>https://cdn.hddfs.com/files/goos/6073/20220119/535a4b1b.jpg?sf=webp</t>
  </si>
  <si>
    <t>https://cdn.hddfs.com/files/goos/6073/20220119/5ddaf2bc.jpg?sf=webp</t>
  </si>
  <si>
    <t>560732600099</t>
  </si>
  <si>
    <t>DPCDPC 핑크아우라쿠션 에스에이 오렌지쿠션 23호 본품(12+11)</t>
  </si>
  <si>
    <t>https://cdn.hddfs.com/files/goos/6073/20220119/8079a350.jpg?sf=webp</t>
  </si>
  <si>
    <t>https://cdn.hddfs.com/files/goos/6073/20220119/5b77f0c4.jpg?sf=webp</t>
  </si>
  <si>
    <t>https://cdn.hddfs.com/files/goos/6073/20220119/53ff908e.jpg?sf=webp</t>
  </si>
  <si>
    <t>https://cdn.hddfs.com/files/goos/6073/20220119/55bd5796.jpg?sf=webp</t>
  </si>
  <si>
    <t>https://cdn.hddfs.com/files/goos/6073/20220119/d145f1dd.jpg?sf=webp</t>
  </si>
  <si>
    <t>560732600100</t>
  </si>
  <si>
    <t>DPCDPC 핑크아우라쿠션 에스에이 오렌지쿠션 23호 본품(3+1)</t>
  </si>
  <si>
    <t>79.8</t>
  </si>
  <si>
    <t>https://cdn.hddfs.com/files/goos/6073/20220119/a4b40486.jpg?sf=webp</t>
  </si>
  <si>
    <t>https://cdn.hddfs.com/files/goos/6073/20220119/36d420c3.jpg?sf=webp</t>
  </si>
  <si>
    <t>https://cdn.hddfs.com/files/goos/6073/20220119/ea67ba87.jpg?sf=webp</t>
  </si>
  <si>
    <t>https://cdn.hddfs.com/files/goos/6073/20220119/7edef292.jpg?sf=webp</t>
  </si>
  <si>
    <t>https://cdn.hddfs.com/files/goos/6073/20220119/41c253d0.jpg?sf=webp</t>
  </si>
  <si>
    <t>560732600101</t>
  </si>
  <si>
    <t>DPCDPC 핑크아우라쿠션 에스에이 오렌지쿠션 21호 본품</t>
  </si>
  <si>
    <t>https://cdn.hddfs.com/files/goos/6073/20220119/8f650484.jpg?sf=webp</t>
  </si>
  <si>
    <t>https://cdn.hddfs.com/files/goos/6073/20220119/568b1292.jpg?sf=webp</t>
  </si>
  <si>
    <t>https://cdn.hddfs.com/files/goos/6073/20220119/23b9e7a7.jpg?sf=webp</t>
  </si>
  <si>
    <t>https://cdn.hddfs.com/files/goos/6073/20220119/011a6e74.jpg?sf=webp</t>
  </si>
  <si>
    <t>560732600102</t>
  </si>
  <si>
    <t>DPCDPC 핑크아우라쿠션 에스에이 오렌지쿠션 23호 본품</t>
  </si>
  <si>
    <t>https://cdn.hddfs.com/files/goos/6073/20220119/86958bf2.jpg?sf=webp</t>
  </si>
  <si>
    <t>https://cdn.hddfs.com/files/goos/6073/20220119/63f99fcf.jpg?sf=webp</t>
  </si>
  <si>
    <t>https://cdn.hddfs.com/files/goos/6073/20220119/ef0f9410.jpg?sf=webp</t>
  </si>
  <si>
    <t>https://cdn.hddfs.com/files/goos/6073/20220119/21d53f63.jpg?sf=webp</t>
  </si>
  <si>
    <t>560732600103</t>
  </si>
  <si>
    <t>DPCDPC 핑크아우라쿠션 에스에이 오렌지쿠션 21호 본품(3+1)</t>
  </si>
  <si>
    <t>https://cdn.hddfs.com/files/goos/6073/20220119/00633785.jpg?sf=webp</t>
  </si>
  <si>
    <t>https://cdn.hddfs.com/files/goos/6073/20220119/c41285d3.jpg?sf=webp</t>
  </si>
  <si>
    <t>https://cdn.hddfs.com/files/goos/6073/20220119/ccaf3f68.jpg?sf=webp</t>
  </si>
  <si>
    <t>https://cdn.hddfs.com/files/goos/6073/20220119/082afbd2.jpg?sf=webp</t>
  </si>
  <si>
    <t>https://cdn.hddfs.com/files/goos/6073/20220119/261014a8.jpg?sf=webp</t>
  </si>
  <si>
    <t>560732600104</t>
  </si>
  <si>
    <t>DPCDPC 핑크아우라쿠션 에스에이 오렌지쿠션 21호 본품(9+5)</t>
  </si>
  <si>
    <t>https://cdn.hddfs.com/files/goos/6073/20220119/474097f3.jpg?sf=webp</t>
  </si>
  <si>
    <t>https://cdn.hddfs.com/files/goos/6073/20220119/3d5bc733.jpg?sf=webp</t>
  </si>
  <si>
    <t>https://cdn.hddfs.com/files/goos/6073/20220119/28d031c2.jpg?sf=webp</t>
  </si>
  <si>
    <t>https://cdn.hddfs.com/files/goos/6073/20220119/8d3becd2.jpg?sf=webp</t>
  </si>
  <si>
    <t>https://cdn.hddfs.com/files/goos/6073/20220119/2379c4c3.jpg?sf=webp</t>
  </si>
  <si>
    <t>560222600079</t>
  </si>
  <si>
    <t>루나롱래스팅 수분광팩트 ORIGINAL 21호</t>
  </si>
  <si>
    <t>https://cdn.hddfs.com/files/goos/6022/20220118/88879de7.jpg?sf=webp</t>
  </si>
  <si>
    <t>560212600103</t>
  </si>
  <si>
    <t>에이지투웨니스예리코 로즈 에센스 커버 팩트 21호 샤이닝 드롭 에디션</t>
  </si>
  <si>
    <t>https://cdn.hddfs.com/files/goos/6021/20220117/e5bb4c87.jpg?sf=webp</t>
  </si>
  <si>
    <t>100632600151</t>
  </si>
  <si>
    <t>랑콤랑콤 어드밴스드 미라클 에센스 파운데이션 PO-01 30ML</t>
  </si>
  <si>
    <t>https://cdn.hddfs.com/files/goos/0063/20220117/27ab7c98.jpg?sf=webp</t>
  </si>
  <si>
    <t>https://cdn.hddfs.com/files/goos/0063/20220117/112552c6.jpg?sf=webp</t>
  </si>
  <si>
    <t xml:space="preserve"> rgb(232, 200, 185)</t>
  </si>
  <si>
    <t xml:space="preserve"> rgb(232, 200, 185); rgb(226, 177, 150); rgb(230, 184, 153); rgb(241, 209, 164);</t>
  </si>
  <si>
    <t>560262600312</t>
  </si>
  <si>
    <t>에뛰드ET.페이스블러_35g('21)</t>
  </si>
  <si>
    <t>https://cdn.hddfs.com/files/goos/6026/20221025/3f150b38.jpg?sf=webp</t>
  </si>
  <si>
    <t>https://cdn.hddfs.com/files/goos/6026/20221025/06c98ac7.jpg?sf=webp</t>
  </si>
  <si>
    <t>https://cdn.hddfs.com/files/goos/6026/20221025/3c04cd34.jpg?sf=webp</t>
  </si>
  <si>
    <t>https://cdn.hddfs.com/files/goos/6026/20221025/46f4fab7.jpg?sf=webp</t>
  </si>
  <si>
    <t>565432600035</t>
  </si>
  <si>
    <t>지유더엔비피 하이라이크 블러셔 [1호]</t>
  </si>
  <si>
    <t>https://cdn.hddfs.com/files/goos/6543/20211231/dbb4875e.jpg?sf=webp</t>
  </si>
  <si>
    <t>https://cdn.hddfs.com/files/goos/6543/20211231/684d2c56.jpg?sf=webp</t>
  </si>
  <si>
    <t>https://cdn.hddfs.com/files/goos/6543/20211231/f7960fb0.jpg?sf=webp</t>
  </si>
  <si>
    <t>565432600026</t>
  </si>
  <si>
    <t>지유더엔비피 하이라이크 블러셔 [2호]</t>
  </si>
  <si>
    <t>https://cdn.hddfs.com/files/goos/6543/20211231/048bc04f.jpg?sf=webp</t>
  </si>
  <si>
    <t>https://cdn.hddfs.com/files/goos/6543/20211231/32e57471.jpg?sf=webp</t>
  </si>
  <si>
    <t>565432600029</t>
  </si>
  <si>
    <t>지유더엔비피 미스틱 파운데이션 바 [21호]</t>
  </si>
  <si>
    <t>https://cdn.hddfs.com/files/goos/6543/20211231/8c644611.jpg?sf=webp</t>
  </si>
  <si>
    <t>https://cdn.hddfs.com/files/goos/6543/20211231/9f763b1d.jpg?sf=webp</t>
  </si>
  <si>
    <t>565432600032</t>
  </si>
  <si>
    <t>지유더엔비피 미스틱 하이라이터 바 자연광채 하이샷 하이라이터</t>
  </si>
  <si>
    <t>https://cdn.hddfs.com/files/goos/6543/20211231/7dca6136.png?sf=webp</t>
  </si>
  <si>
    <t>https://cdn.hddfs.com/files/goos/6543/20211231/3d32f37b.png?sf=webp</t>
  </si>
  <si>
    <t>565432600033</t>
  </si>
  <si>
    <t>지유더엔비피 미스틱 파운데이션 바 [23호]</t>
  </si>
  <si>
    <t>https://cdn.hddfs.com/files/goos/6543/20211231/8dcf193f.jpg?sf=webp</t>
  </si>
  <si>
    <t>560822600060</t>
  </si>
  <si>
    <t>이니스프리노세범 미네랄 팩트</t>
  </si>
  <si>
    <t>5.2</t>
  </si>
  <si>
    <t>https://cdn.hddfs.com/files/goos/6082/20220104/5a7d8e27.jpg?sf=webp</t>
  </si>
  <si>
    <t>560242600119</t>
  </si>
  <si>
    <t>비디비치스킨 일루미네이션(AD) SPF30 PA++ 40ml</t>
  </si>
  <si>
    <t>https://cdn.hddfs.com/files/goos/6024/20220106/c31ee48d.jpg?sf=webp</t>
  </si>
  <si>
    <t>https://cdn.hddfs.com/files/goos/6024/20220106/96296163.jpg?sf=webp</t>
  </si>
  <si>
    <t>https://cdn.hddfs.com/files/goos/6024/20220106/c1165d0f.jpg?sf=webp</t>
  </si>
  <si>
    <t>560962600495</t>
  </si>
  <si>
    <t>미샤매직쿠션 커버래스팅 (21호)</t>
  </si>
  <si>
    <t>https://cdn.hddfs.com/files/goos/6096/20211210/7435d85c.jpg?sf=webp</t>
  </si>
  <si>
    <t>560962600498</t>
  </si>
  <si>
    <t>미샤매직쿠션 커버래스팅 (23호)</t>
  </si>
  <si>
    <t>https://cdn.hddfs.com/files/goos/6096/20211210/1cec0fae.jpg?sf=webp</t>
  </si>
  <si>
    <t>560962600541</t>
  </si>
  <si>
    <t>미샤매직쿠션 모이스트업 (23호)</t>
  </si>
  <si>
    <t>https://cdn.hddfs.com/files/goos/6096/20211210/1dc92192.jpg?sf=webp</t>
  </si>
  <si>
    <t>560962600578</t>
  </si>
  <si>
    <t>미샤시그너처 링클필업 비비크림 (21호)</t>
  </si>
  <si>
    <t>https://cdn.hddfs.com/files/goos/6096/20211210/9d4e497b.jpg?sf=webp</t>
  </si>
  <si>
    <t>560962600603</t>
  </si>
  <si>
    <t>미샤초보양 비비크림 (22호 유려한빛)</t>
  </si>
  <si>
    <t>https://cdn.hddfs.com/files/goos/6096/20211209/24ce88c0.jpg?sf=webp</t>
  </si>
  <si>
    <t>560962600692</t>
  </si>
  <si>
    <t>미샤퍼펙트커버 비비크림 (21호 화사한베이지)</t>
  </si>
  <si>
    <t>https://cdn.hddfs.com/files/goos/6096/20211209/878c4f49.jpg?sf=webp</t>
  </si>
  <si>
    <t>560962600371</t>
  </si>
  <si>
    <t>미샤매직쿠션 모이스트업 (21호)</t>
  </si>
  <si>
    <t>https://cdn.hddfs.com/files/goos/6096/20211210/d3412d23.jpg?sf=webp</t>
  </si>
  <si>
    <t>560962600374</t>
  </si>
  <si>
    <t>미샤시그너처 링클필업 비비크림 (23호)</t>
  </si>
  <si>
    <t>https://cdn.hddfs.com/files/goos/6096/20211214/61a45829.jpg?sf=webp</t>
  </si>
  <si>
    <t>560962600437</t>
  </si>
  <si>
    <t>미샤비비부머</t>
  </si>
  <si>
    <t>https://cdn.hddfs.com/files/goos/6096/20211210/cd9d262c.jpg?sf=webp</t>
  </si>
  <si>
    <t>106342600026</t>
  </si>
  <si>
    <t>구찌 뷰티구찌 세럼 드 보떼 플루이드 마띠피앙 매티파잉 페이스 프라이머 30ml</t>
  </si>
  <si>
    <t>62.1</t>
  </si>
  <si>
    <t>https://cdn.hddfs.com/files/goos/0634/20211229/89477f07.jpg?sf=webp</t>
  </si>
  <si>
    <t>https://cdn.hddfs.com/files/goos/0634/20211229/dce098a7.jpg?sf=webp</t>
  </si>
  <si>
    <t>https://cdn.hddfs.com/files/goos/0634/20211229/395ca317.jpg?sf=webp</t>
  </si>
  <si>
    <t>100632600148</t>
  </si>
  <si>
    <t>랑콤랑콤 어드밴스드 미라클 에센스 파운데이션 PO-03 30ML</t>
  </si>
  <si>
    <t>https://cdn.hddfs.com/files/goos/0063/20220117/89f8c638.jpg?sf=webp</t>
  </si>
  <si>
    <t>https://cdn.hddfs.com/files/goos/0063/20220117/6089eadd.jpg?sf=webp</t>
  </si>
  <si>
    <t xml:space="preserve"> rgb(230, 184, 153)</t>
  </si>
  <si>
    <t xml:space="preserve"> rgb(230, 184, 153); rgb(226, 177, 150); rgb(232, 200, 185); rgb(241, 209, 164);</t>
  </si>
  <si>
    <t>100632600149</t>
  </si>
  <si>
    <t>랑콤랑콤 어드밴스드 미라클 에센스 파운데이션 P-01 30ML</t>
  </si>
  <si>
    <t>https://cdn.hddfs.com/files/goos/0063/20220117/c7fca23d.jpg?sf=webp</t>
  </si>
  <si>
    <t>https://cdn.hddfs.com/files/goos/0063/20220117/7df4d3db.jpg?sf=webp</t>
  </si>
  <si>
    <t xml:space="preserve"> rgb(226, 177, 150)</t>
  </si>
  <si>
    <t xml:space="preserve"> rgb(226, 177, 150); rgb(232, 200, 185); rgb(230, 184, 153); rgb(241, 209, 164);</t>
  </si>
  <si>
    <t>100632600150</t>
  </si>
  <si>
    <t>랑콤랑콤 어드밴스드 미라클 에센스 파운데이션 B-01 30ML</t>
  </si>
  <si>
    <t>https://cdn.hddfs.com/files/goos/0063/20220117/6079b8fa.jpg?sf=webp</t>
  </si>
  <si>
    <t>https://cdn.hddfs.com/files/goos/0063/20220117/3db4611d.jpg?sf=webp</t>
  </si>
  <si>
    <t xml:space="preserve"> rgb(241, 209, 164)</t>
  </si>
  <si>
    <t xml:space="preserve"> rgb(241, 209, 164); rgb(226, 177, 150); rgb(232, 200, 185); rgb(230, 184, 153);</t>
  </si>
  <si>
    <t>100012500149</t>
  </si>
  <si>
    <t>코스메 데코르테THE SKIN MINIMALIST</t>
  </si>
  <si>
    <t>https://cdn.hddfs.com/files/goos/0001/20211213/1f31054e.jpg?sf=webp</t>
  </si>
  <si>
    <t>https://cdn.hddfs.com/files/goos/0001/20211213/11952809.jpg?sf=webp</t>
  </si>
  <si>
    <t>104892600166</t>
  </si>
  <si>
    <t>메이크업 포에버CNY 2022 울트라 HD 루스 파우더</t>
  </si>
  <si>
    <t>https://cdn.hddfs.com/files/goos/0489/20220104/cd0e26c0.jpg?sf=webp</t>
  </si>
  <si>
    <t>https://cdn.hddfs.com/files/goos/0489/20220104/883f54fd.jpg?sf=webp</t>
  </si>
  <si>
    <t>102582500060</t>
  </si>
  <si>
    <t>바비브라운엑스트라 리페어 인텐스 모이스춰 크림</t>
  </si>
  <si>
    <t>https://cdn.hddfs.com/files/goos/0258/20211201/b29f4085.jpg?sf=webp</t>
  </si>
  <si>
    <t>https://cdn.hddfs.com/files/goos/0258/20211201/ffc82fd9.jpg?sf=webp</t>
  </si>
  <si>
    <t>https://cdn.hddfs.com/files/goos/0258/20211201/be32a43c.jpg?sf=webp</t>
  </si>
  <si>
    <t>https://cdn.hddfs.com/files/goos/0258/20211201/d59abc9f.jpg?sf=webp</t>
  </si>
  <si>
    <t>https://cdn.hddfs.com/files/goos/0258/20211201/d2259a90.jpg?sf=webp</t>
  </si>
  <si>
    <t>565282600002</t>
  </si>
  <si>
    <t>참존참인셀 퍼펙트 BB크림 55G</t>
  </si>
  <si>
    <t>https://cdn.hddfs.com/files/goos/6528/20211124/b9e5da55.jpg?sf=webp</t>
  </si>
  <si>
    <t>102582600295</t>
  </si>
  <si>
    <t>바비브라운쉬어 피니시 프레스드 파우더 #소프트 포슬린</t>
  </si>
  <si>
    <t>https://cdn.hddfs.com/files/goos/0258/20211119/f767f84b.jpg?sf=webp</t>
  </si>
  <si>
    <t>https://cdn.hddfs.com/files/goos/0258/20211119/ce81a289.jpg?sf=webp</t>
  </si>
  <si>
    <t>https://cdn.hddfs.com/files/goos/0258/20211119/69b0b2bb.jpg?sf=webp</t>
  </si>
  <si>
    <t>104892600163</t>
  </si>
  <si>
    <t>메이크업 포에버프로 글로우 02 IRIDESCENT GOLD</t>
  </si>
  <si>
    <t>https://cdn.hddfs.com/files/goos/0489/20211104/93af19c9.jpg?sf=webp</t>
  </si>
  <si>
    <t>https://cdn.hddfs.com/files/goos/0489/20211104/f753336e.jpg?sf=webp</t>
  </si>
  <si>
    <t>https://cdn.hddfs.com/files/goos/0489/20211104/cfcab706.jpg?sf=webp</t>
  </si>
  <si>
    <t>104892600165</t>
  </si>
  <si>
    <t>메이크업 포에버프로 글로우 01 PEARLY ROSE</t>
  </si>
  <si>
    <t>https://cdn.hddfs.com/files/goos/0489/20211104/7cd6f40d.jpg?sf=webp</t>
  </si>
  <si>
    <t>https://cdn.hddfs.com/files/goos/0489/20211104/cb38a5ed.jpg?sf=webp</t>
  </si>
  <si>
    <t>https://cdn.hddfs.com/files/goos/0489/20211104/cb26856c.jpg?sf=webp</t>
  </si>
  <si>
    <t>565192600005</t>
  </si>
  <si>
    <t>스킨푸드백위트 루스 파우더 40호</t>
  </si>
  <si>
    <t>https://cdn.hddfs.com/files/goos/6519/20211105/d8900948.jpg?sf=webp</t>
  </si>
  <si>
    <t>562212600093</t>
  </si>
  <si>
    <t>설화수설화수 자정 브라이트닝 쿠션 21호 내추럴 핑크 SPF50+ PA+++</t>
  </si>
  <si>
    <t>26.4</t>
  </si>
  <si>
    <t>https://cdn.hddfs.com/files/goos/6221/20230106/ec149a32.jpg?sf=webp</t>
  </si>
  <si>
    <t>102582600306</t>
  </si>
  <si>
    <t>바비브라운디럭스 사이즈 비타민 인리치드 페이스 베이스</t>
  </si>
  <si>
    <t>73.5</t>
  </si>
  <si>
    <t>https://cdn.hddfs.com/files/goos/0258/20211020/48c1855b.jpg?sf=webp</t>
  </si>
  <si>
    <t>https://cdn.hddfs.com/files/goos/0258/20211020/31934277.jpg?sf=webp</t>
  </si>
  <si>
    <t>102582600292</t>
  </si>
  <si>
    <t>바비브라운인텐시브 세럼 파운데이션 SPF 40 #Warm Beige</t>
  </si>
  <si>
    <t>https://cdn.hddfs.com/files/goos/0258/20211117/79fc552c.jpg?sf=webp</t>
  </si>
  <si>
    <t>https://cdn.hddfs.com/files/goos/0258/20211117/2842397e.jpg?sf=webp</t>
  </si>
  <si>
    <t>https://cdn.hddfs.com/files/goos/0258/20211117/7ffd4e5c.jpg?sf=webp</t>
  </si>
  <si>
    <t>https://cdn.hddfs.com/files/goos/0258/20211117/8bede23e.jpg?sf=webp</t>
  </si>
  <si>
    <t>102582600294</t>
  </si>
  <si>
    <t>바비브라운인텐시브 세럼 파운데이션 SPF 40 #Cool Sand</t>
  </si>
  <si>
    <t>https://cdn.hddfs.com/files/goos/0258/20211117/7298bf31.jpg?sf=webp</t>
  </si>
  <si>
    <t>https://cdn.hddfs.com/files/goos/0258/20211117/1579ef92.jpg?sf=webp</t>
  </si>
  <si>
    <t>https://cdn.hddfs.com/files/goos/0258/20211117/ab7976ef.jpg?sf=webp</t>
  </si>
  <si>
    <t>102582600296</t>
  </si>
  <si>
    <t>바비브라운인텐시브 세럼 파운데이션 SPF 40 #Warm Porcelain</t>
  </si>
  <si>
    <t>https://cdn.hddfs.com/files/goos/0258/20211117/3a9902d9.jpg?sf=webp</t>
  </si>
  <si>
    <t>https://cdn.hddfs.com/files/goos/0258/20211117/693e64ff.jpg?sf=webp</t>
  </si>
  <si>
    <t>https://cdn.hddfs.com/files/goos/0258/20211117/a7ebd172.jpg?sf=webp</t>
  </si>
  <si>
    <t>https://cdn.hddfs.com/files/goos/0258/20211117/450c5941.jpg?sf=webp</t>
  </si>
  <si>
    <t>102582600297</t>
  </si>
  <si>
    <t>바비브라운인텐시브 세럼 파운데이션 SPF 40 #Beige</t>
  </si>
  <si>
    <t>https://cdn.hddfs.com/files/goos/0258/20211117/556cd6b7.jpg?sf=webp</t>
  </si>
  <si>
    <t>https://cdn.hddfs.com/files/goos/0258/20211117/4ea6ba84.jpg?sf=webp</t>
  </si>
  <si>
    <t>https://cdn.hddfs.com/files/goos/0258/20211117/3e029055.jpg?sf=webp</t>
  </si>
  <si>
    <t>102582600298</t>
  </si>
  <si>
    <t>바비브라운인텐시브 세럼 파운데이션 SPF 40 #Sand</t>
  </si>
  <si>
    <t>https://cdn.hddfs.com/files/goos/0258/20211117/7f136357.jpg?sf=webp</t>
  </si>
  <si>
    <t>https://cdn.hddfs.com/files/goos/0258/20211117/9d2b7033.jpg?sf=webp</t>
  </si>
  <si>
    <t>https://cdn.hddfs.com/files/goos/0258/20211117/dd458fb8.jpg?sf=webp</t>
  </si>
  <si>
    <t>https://cdn.hddfs.com/files/goos/0258/20211117/54f4cd49.jpg?sf=webp</t>
  </si>
  <si>
    <t>102582600301</t>
  </si>
  <si>
    <t>바비브라운인텐시브 세럼 파운데이션 SPF 40 #Warm Sand</t>
  </si>
  <si>
    <t>https://cdn.hddfs.com/files/goos/0258/20211117/18259700.jpg?sf=webp</t>
  </si>
  <si>
    <t>https://cdn.hddfs.com/files/goos/0258/20211117/9d0c137a.jpg?sf=webp</t>
  </si>
  <si>
    <t>https://cdn.hddfs.com/files/goos/0258/20211117/6422158b.jpg?sf=webp</t>
  </si>
  <si>
    <t>https://cdn.hddfs.com/files/goos/0258/20211117/d9bff86a.jpg?sf=webp</t>
  </si>
  <si>
    <t>102582600302</t>
  </si>
  <si>
    <t>바비브라운인텐시브 세럼 파운데이션 SPF 40 #Ivory</t>
  </si>
  <si>
    <t>https://cdn.hddfs.com/files/goos/0258/20211117/f2c0369d.jpg?sf=webp</t>
  </si>
  <si>
    <t>https://cdn.hddfs.com/files/goos/0258/20211117/43238fcb.jpg?sf=webp</t>
  </si>
  <si>
    <t>https://cdn.hddfs.com/files/goos/0258/20211117/8ef8879c.jpg?sf=webp</t>
  </si>
  <si>
    <t>https://cdn.hddfs.com/files/goos/0258/20211117/e623d943.jpg?sf=webp</t>
  </si>
  <si>
    <t>102582600291</t>
  </si>
  <si>
    <t>바비브라운인텐시브 세럼 파운데이션 SPF 40 #Warm Ivory</t>
  </si>
  <si>
    <t>https://cdn.hddfs.com/files/goos/0258/20211117/436b7c4d.jpg?sf=webp</t>
  </si>
  <si>
    <t>https://cdn.hddfs.com/files/goos/0258/20211117/74925784.jpg?sf=webp</t>
  </si>
  <si>
    <t>https://cdn.hddfs.com/files/goos/0258/20211117/3c124938.jpg?sf=webp</t>
  </si>
  <si>
    <t>https://cdn.hddfs.com/files/goos/0258/20211117/de6fe406.jpg?sf=webp</t>
  </si>
  <si>
    <t>560252600211</t>
  </si>
  <si>
    <t>정샘물스킨 누더 팩트 #새틴누드</t>
  </si>
  <si>
    <t>https://cdn.hddfs.com/files/goos/6025/20210927/a536e015.jpg?sf=webp</t>
  </si>
  <si>
    <t>560252600221</t>
  </si>
  <si>
    <t>정샘물스킨 세팅 포어 실러 20ml</t>
  </si>
  <si>
    <t>https://cdn.hddfs.com/files/goos/6025/20210929/b9626f41.jpg?sf=webp</t>
  </si>
  <si>
    <t>560252600222</t>
  </si>
  <si>
    <t>정샘물스킨 누더 쉐이딩 팩트</t>
  </si>
  <si>
    <t>https://cdn.hddfs.com/files/goos/6025/20210927/39e2a9ed.jpg?sf=webp</t>
  </si>
  <si>
    <t>104162600211</t>
  </si>
  <si>
    <t>아워글래스Ambient Edit Universe</t>
  </si>
  <si>
    <t>https://cdn.hddfs.com/files/goos/0416/20210924/74593784.jpg?sf=webp</t>
  </si>
  <si>
    <t>104162600212</t>
  </si>
  <si>
    <t>아워글래스Ambient Universe unlocked</t>
  </si>
  <si>
    <t>https://cdn.hddfs.com/files/goos/0416/20210924/77edc646.jpg?sf=webp</t>
  </si>
  <si>
    <t>560302600490</t>
  </si>
  <si>
    <t>투쿨포스쿨스튜디오드땅뜨픽싱글로우쿠션2호</t>
  </si>
  <si>
    <t>https://cdn.hddfs.com/files/goos/6030/20210915/58175807.jpg?sf=webp</t>
  </si>
  <si>
    <t>560302600492</t>
  </si>
  <si>
    <t>투쿨포스쿨스튜디오드땅뜨픽싱글로우쿠션3호</t>
  </si>
  <si>
    <t>https://cdn.hddfs.com/files/goos/6030/20210915/397b7cfe.jpg?sf=webp</t>
  </si>
  <si>
    <t>560302600494</t>
  </si>
  <si>
    <t>투쿨포스쿨스튜디오드땅뜨픽싱글로우쿠션1호</t>
  </si>
  <si>
    <t>https://cdn.hddfs.com/files/goos/6030/20210915/65d52745.jpg?sf=webp</t>
  </si>
  <si>
    <t>102582600293</t>
  </si>
  <si>
    <t>바비브라운인텐시브 세럼 파운데이션 SPF 40 #Porcelain</t>
  </si>
  <si>
    <t>https://cdn.hddfs.com/files/goos/0258/20211117/c4160ac6.jpg?sf=webp</t>
  </si>
  <si>
    <t>https://cdn.hddfs.com/files/goos/0258/20211117/62d730b7.jpg?sf=webp</t>
  </si>
  <si>
    <t>https://cdn.hddfs.com/files/goos/0258/20211117/64e1205b.jpg?sf=webp</t>
  </si>
  <si>
    <t>https://cdn.hddfs.com/files/goos/0258/20211117/84e9e7d6.jpg?sf=webp</t>
  </si>
  <si>
    <t>102582600300</t>
  </si>
  <si>
    <t>바비브라운인텐시브 스킨 세럼 래디언스 프라이머 SPF 25 PA++</t>
  </si>
  <si>
    <t>https://cdn.hddfs.com/files/goos/0258/20211007/c66ebb3b.jpg?sf=webp</t>
  </si>
  <si>
    <t>https://cdn.hddfs.com/files/goos/0258/20211007/c6731ab9.jpg?sf=webp</t>
  </si>
  <si>
    <t>https://cdn.hddfs.com/files/goos/0258/20211007/2b6431b7.jpg?sf=webp</t>
  </si>
  <si>
    <t>https://cdn.hddfs.com/files/goos/0258/20211007/4ce0792a.jpg?sf=webp</t>
  </si>
  <si>
    <t>https://cdn.hddfs.com/files/goos/0258/20211007/0413604c.jpg?sf=webp</t>
  </si>
  <si>
    <t>102582600299</t>
  </si>
  <si>
    <t>바비브라운하이라이팅 파우더 #핑크 글로우</t>
  </si>
  <si>
    <t>https://cdn.hddfs.com/files/goos/0258/20211117/a9406b02.jpg?sf=webp</t>
  </si>
  <si>
    <t>https://cdn.hddfs.com/files/goos/0258/20211117/2d83c88f.jpg?sf=webp</t>
  </si>
  <si>
    <t>https://cdn.hddfs.com/files/goos/0258/20211117/55b759a3.jpg?sf=webp</t>
  </si>
  <si>
    <t>102352600046</t>
  </si>
  <si>
    <t>샹테카이Just Skin Anti Smog Tinted Moisturizer SPF 15 Aura</t>
  </si>
  <si>
    <t>65.1</t>
  </si>
  <si>
    <t>https://cdn.hddfs.com/files/goos/0235/20210903/3a0e8345.jpg?sf=webp</t>
  </si>
  <si>
    <t>https://cdn.hddfs.com/files/goos/0235/20210903/19ee97f7.jpg?sf=webp</t>
  </si>
  <si>
    <t>100792600111</t>
  </si>
  <si>
    <t>입생로랑 NEW 르 쿠션 엉크르 드 뽀 B30 CN</t>
  </si>
  <si>
    <t>https://cdn.hddfs.com/files/goos/0079/20210901/408db8d8.jpg?sf=webp</t>
  </si>
  <si>
    <t>https://cdn.hddfs.com/files/goos/0079/20210901/0373951f.jpg?sf=webp</t>
  </si>
  <si>
    <t>https://cdn.hddfs.com/files/goos/0079/20210901/dac8ec4d.jpg?sf=webp</t>
  </si>
  <si>
    <t xml:space="preserve"> rgb(216, 143, 102)</t>
  </si>
  <si>
    <t xml:space="preserve"> rgb(216, 143, 102); rgb(240, 205, 169); rgb(238, 183, 152);</t>
  </si>
  <si>
    <t>100792600113</t>
  </si>
  <si>
    <t>입생로랑 NEW 르 쿠션 엉크르 드 뽀 리필 B30 CN</t>
  </si>
  <si>
    <t>https://cdn.hddfs.com/files/goos/0079/20210901/8e355282.jpg?sf=webp</t>
  </si>
  <si>
    <t>https://cdn.hddfs.com/files/goos/0079/20210901/3dd9cf58.jpg?sf=webp</t>
  </si>
  <si>
    <t>https://cdn.hddfs.com/files/goos/0079/20210901/efe315fa.jpg?sf=webp</t>
  </si>
  <si>
    <t>106342600020</t>
  </si>
  <si>
    <t>구찌 뷰티구찌 쿠션 드 보떼 컴팩트 쿠션 파운데이션 06</t>
  </si>
  <si>
    <t>https://cdn.hddfs.com/files/goos/0634/20210903/2b7c4871.jpg?sf=webp</t>
  </si>
  <si>
    <t>https://cdn.hddfs.com/files/goos/0634/20210903/fbbed5be.jpg?sf=webp</t>
  </si>
  <si>
    <t>https://cdn.hddfs.com/files/goos/0634/20210903/724c21e7.jpg?sf=webp</t>
  </si>
  <si>
    <t>https://cdn.hddfs.com/files/goos/0634/20210903/26e12a18.jpg?sf=webp</t>
  </si>
  <si>
    <t>https://cdn.hddfs.com/files/goos/0634/20210903/7b9690b6.jpg?sf=webp</t>
  </si>
  <si>
    <t>106342600021</t>
  </si>
  <si>
    <t>구찌 뷰티구찌 쿠션 드 보떼 컴팩트 쿠션 파운데이션 05</t>
  </si>
  <si>
    <t>https://cdn.hddfs.com/files/goos/0634/20210903/ed98cab6.jpg?sf=webp</t>
  </si>
  <si>
    <t>https://cdn.hddfs.com/files/goos/0634/20210903/7a21ab80.jpg?sf=webp</t>
  </si>
  <si>
    <t>https://cdn.hddfs.com/files/goos/0634/20210903/0ec7c446.jpg?sf=webp</t>
  </si>
  <si>
    <t>https://cdn.hddfs.com/files/goos/0634/20210903/66445215.jpg?sf=webp</t>
  </si>
  <si>
    <t>https://cdn.hddfs.com/files/goos/0634/20210903/f3893b99.jpg?sf=webp</t>
  </si>
  <si>
    <t>106342600022</t>
  </si>
  <si>
    <t>구찌 뷰티구찌 쿠션 드 보떼 컴팩트 쿠션 파운데이션 04</t>
  </si>
  <si>
    <t>https://cdn.hddfs.com/files/goos/0634/20210903/42ca260b.jpg?sf=webp</t>
  </si>
  <si>
    <t>https://cdn.hddfs.com/files/goos/0634/20210903/bc35c5c6.jpg?sf=webp</t>
  </si>
  <si>
    <t>https://cdn.hddfs.com/files/goos/0634/20210903/3384f05e.jpg?sf=webp</t>
  </si>
  <si>
    <t>https://cdn.hddfs.com/files/goos/0634/20210903/df4d0e70.jpg?sf=webp</t>
  </si>
  <si>
    <t>https://cdn.hddfs.com/files/goos/0634/20210903/62584d0e.jpg?sf=webp</t>
  </si>
  <si>
    <t>106342600024</t>
  </si>
  <si>
    <t>구찌 뷰티구찌 쿠션 드 보떼 컴팩트 쿠션 파운데이션 01</t>
  </si>
  <si>
    <t>https://cdn.hddfs.com/files/goos/0634/20210903/34a78887.jpg?sf=webp</t>
  </si>
  <si>
    <t>https://cdn.hddfs.com/files/goos/0634/20210903/abc25280.jpg?sf=webp</t>
  </si>
  <si>
    <t>https://cdn.hddfs.com/files/goos/0634/20210903/9ae2f373.jpg?sf=webp</t>
  </si>
  <si>
    <t>https://cdn.hddfs.com/files/goos/0634/20210903/f2876a28.jpg?sf=webp</t>
  </si>
  <si>
    <t>https://cdn.hddfs.com/files/goos/0634/20210903/13ffeb82.jpg?sf=webp</t>
  </si>
  <si>
    <t>106342600025</t>
  </si>
  <si>
    <t>구찌 뷰티구찌 쿠션 드 보떼 컴팩트 쿠션 파운데이션 02</t>
  </si>
  <si>
    <t>https://cdn.hddfs.com/files/goos/0634/20210903/94a5ff4e.jpg?sf=webp</t>
  </si>
  <si>
    <t>https://cdn.hddfs.com/files/goos/0634/20210903/a4c15b92.jpg?sf=webp</t>
  </si>
  <si>
    <t>https://cdn.hddfs.com/files/goos/0634/20210903/87bdae11.jpg?sf=webp</t>
  </si>
  <si>
    <t>https://cdn.hddfs.com/files/goos/0634/20210903/d28b51ce.jpg?sf=webp</t>
  </si>
  <si>
    <t>https://cdn.hddfs.com/files/goos/0634/20210903/f829ed72.jpg?sf=webp</t>
  </si>
  <si>
    <t>565282500085</t>
  </si>
  <si>
    <t>참존플레지엄 프레스티지 골드로얄 비비크림 55G</t>
  </si>
  <si>
    <t>https://cdn.hddfs.com/files/goos/6528/20210831/067b11f8.jpg?sf=webp</t>
  </si>
  <si>
    <t>104162600206</t>
  </si>
  <si>
    <t>아워글래스배니쉬 블러쉬 스틱 - 원더</t>
  </si>
  <si>
    <t>https://cdn.hddfs.com/files/goos/0416/20210810/58e0ecf9.png?sf=webp</t>
  </si>
  <si>
    <t>https://cdn.hddfs.com/files/goos/0416/20210810/55131e11.png?sf=webp</t>
  </si>
  <si>
    <t>104162600208</t>
  </si>
  <si>
    <t>아워글래스배니쉬 블러쉬 스틱 - 로열</t>
  </si>
  <si>
    <t>https://cdn.hddfs.com/files/goos/0416/20210810/cf1e699c.png?sf=webp</t>
  </si>
  <si>
    <t>https://cdn.hddfs.com/files/goos/0416/20210810/c13465ea.png?sf=webp</t>
  </si>
  <si>
    <t>104162600209</t>
  </si>
  <si>
    <t>아워글래스배니쉬 블러쉬 스틱 - 새크리드</t>
  </si>
  <si>
    <t>https://cdn.hddfs.com/files/goos/0416/20210810/2260e15f.png?sf=webp</t>
  </si>
  <si>
    <t>https://cdn.hddfs.com/files/goos/0416/20210810/17f574cc.png?sf=webp</t>
  </si>
  <si>
    <t>104162600210</t>
  </si>
  <si>
    <t>아워글래스배니쉬 블러쉬 스틱 - 디보티드</t>
  </si>
  <si>
    <t>https://cdn.hddfs.com/files/goos/0416/20210810/01274646.png?sf=webp</t>
  </si>
  <si>
    <t>https://cdn.hddfs.com/files/goos/0416/20210810/8b92df98.png?sf=webp</t>
  </si>
  <si>
    <t>565312600003</t>
  </si>
  <si>
    <t>청담30청담 아우라 톤업 크리에이터</t>
  </si>
  <si>
    <t>https://cdn.hddfs.com/files/goos/6531/20220722/4964a0a6.jpg?sf=webp</t>
  </si>
  <si>
    <t>https://cdn.hddfs.com/files/goos/6531/20220419/d2ae48d3.jpg?sf=webp</t>
  </si>
  <si>
    <t>https://cdn.hddfs.com/files/goos/6531/20220419/9f216e59.jpg?sf=webp</t>
  </si>
  <si>
    <t>https://cdn.hddfs.com/files/goos/6531/20220419/dbd673c0.jpg?sf=webp</t>
  </si>
  <si>
    <t>560732600091</t>
  </si>
  <si>
    <t>DPCDPC 핑크 아우라 쿠션 페이스 리프트 23호 블랙레더 SET</t>
  </si>
  <si>
    <t>https://cdn.hddfs.com/files/goos/6073/20210728/8cc837e7.jpg?sf=webp</t>
  </si>
  <si>
    <t>560732600093</t>
  </si>
  <si>
    <t>DPCDPC 핑크아우라쿠션 에스에이 레오파드 23호 SET</t>
  </si>
  <si>
    <t>https://cdn.hddfs.com/files/goos/6073/20210728/f8ce7923.jpg?sf=webp</t>
  </si>
  <si>
    <t>560732600094</t>
  </si>
  <si>
    <t>DPCDPC 핑크아우라쿠션 에스에이 블랙레더 21호 SET</t>
  </si>
  <si>
    <t>https://cdn.hddfs.com/files/goos/6073/20210728/640e5c98.jpg?sf=webp</t>
  </si>
  <si>
    <t>560732600095</t>
  </si>
  <si>
    <t>DPCDPC 핑크아우라쿠션 에스에이 블링 21호 SET</t>
  </si>
  <si>
    <t>https://cdn.hddfs.com/files/goos/6073/20210728/2d34dd75.jpg?sf=webp</t>
  </si>
  <si>
    <t>560732600096</t>
  </si>
  <si>
    <t>DPCDPC 핑크아우라쿠션 에스에이 레오파드 21호 SET</t>
  </si>
  <si>
    <t>https://cdn.hddfs.com/files/goos/6073/20210728/4f0efea9.jpg?sf=webp</t>
  </si>
  <si>
    <t>106372600017</t>
  </si>
  <si>
    <t>루나솔글로잉 워터리 오일 리퀴드 02</t>
  </si>
  <si>
    <t>https://cdn.hddfs.com/files/goos/0637/20210729/68550e5e.jpg?sf=webp</t>
  </si>
  <si>
    <t>106372600018</t>
  </si>
  <si>
    <t>루나솔워터리 프라이머 01</t>
  </si>
  <si>
    <t>https://cdn.hddfs.com/files/goos/0637/20210729/cbf4af91.jpg?sf=webp</t>
  </si>
  <si>
    <t>106372600019</t>
  </si>
  <si>
    <t>루나솔글로잉 심리스 밤 OC01</t>
  </si>
  <si>
    <t>https://cdn.hddfs.com/files/goos/0637/20210729/a447ee81.jpg?sf=webp</t>
  </si>
  <si>
    <t>106372600021</t>
  </si>
  <si>
    <t>루나솔에어리 루센트 파우더 00</t>
  </si>
  <si>
    <t>https://cdn.hddfs.com/files/goos/0637/20210729/f5940807.jpg?sf=webp</t>
  </si>
  <si>
    <t>106372600022</t>
  </si>
  <si>
    <t>루나솔컨투어링 스틱 01</t>
  </si>
  <si>
    <t>https://cdn.hddfs.com/files/goos/0637/20210729/edabeefa.jpg?sf=webp</t>
  </si>
  <si>
    <t>106372600023</t>
  </si>
  <si>
    <t>루나솔컬러링 글래이즈 03</t>
  </si>
  <si>
    <t>https://cdn.hddfs.com/files/goos/0637/20210729/7e5e9e0b.jpg?sf=webp</t>
  </si>
  <si>
    <t>106372700009</t>
  </si>
  <si>
    <t>루나솔아이리드 베이스 N</t>
  </si>
  <si>
    <t>https://cdn.hddfs.com/files/goos/0637/20210729/7e01fb63.jpg?sf=webp</t>
  </si>
  <si>
    <t>106372700017</t>
  </si>
  <si>
    <t>루나솔아이리드 베이스 N 02</t>
  </si>
  <si>
    <t>https://cdn.hddfs.com/files/goos/0637/20210729/ba3bd444.jpg?sf=webp</t>
  </si>
  <si>
    <t>106372600001</t>
  </si>
  <si>
    <t>루나솔컬러링 쉬어 치크 글로우 02</t>
  </si>
  <si>
    <t>https://cdn.hddfs.com/files/goos/0637/20210729/cfa08b97.jpg?sf=webp</t>
  </si>
  <si>
    <t>106372600002</t>
  </si>
  <si>
    <t>루나솔글로잉 심리스 밤 OC02</t>
  </si>
  <si>
    <t>https://cdn.hddfs.com/files/goos/0637/20210729/31c5e525.jpg?sf=webp</t>
  </si>
  <si>
    <t>106372600003</t>
  </si>
  <si>
    <t>루나솔컬러 프라이머 02</t>
  </si>
  <si>
    <t>https://cdn.hddfs.com/files/goos/0637/20210729/f9d80ede.jpg?sf=webp</t>
  </si>
  <si>
    <t>106372600004</t>
  </si>
  <si>
    <t>루나솔라이트 스프레드 크리미 리퀴드 SO01</t>
  </si>
  <si>
    <t>https://cdn.hddfs.com/files/goos/0637/20210729/0bb093c4.jpg?sf=webp</t>
  </si>
  <si>
    <t>106372600005</t>
  </si>
  <si>
    <t>루나솔컬러링 쉬어 치크 글로우 03</t>
  </si>
  <si>
    <t>https://cdn.hddfs.com/files/goos/0637/20210729/299155cf.jpg?sf=webp</t>
  </si>
  <si>
    <t>106372600006</t>
  </si>
  <si>
    <t>루나솔에어리 루센트 파우더 01</t>
  </si>
  <si>
    <t>https://cdn.hddfs.com/files/goos/0637/20210729/f75930d1.jpg?sf=webp</t>
  </si>
  <si>
    <t>106372600007</t>
  </si>
  <si>
    <t>루나솔라이트 스프레드 크리미 리퀴드 OC01</t>
  </si>
  <si>
    <t>https://cdn.hddfs.com/files/goos/0637/20210729/2412bd38.jpg?sf=webp</t>
  </si>
  <si>
    <t>106372600008</t>
  </si>
  <si>
    <t>루나솔플랫 스킨 프라이머 01</t>
  </si>
  <si>
    <t>https://cdn.hddfs.com/files/goos/0637/20210729/54aeab91.jpg?sf=webp</t>
  </si>
  <si>
    <t>106372600009</t>
  </si>
  <si>
    <t>루나솔라이트 스프레드 크리미 리퀴드 OC02</t>
  </si>
  <si>
    <t>https://cdn.hddfs.com/files/goos/0637/20210729/6eb5159d.jpg?sf=webp</t>
  </si>
  <si>
    <t>106372600010</t>
  </si>
  <si>
    <t>루나솔글로잉 트리트먼트 리퀴드 01</t>
  </si>
  <si>
    <t>https://cdn.hddfs.com/files/goos/0637/20210729/2b134a21.jpg?sf=webp</t>
  </si>
  <si>
    <t>https://cdn.hddfs.com/files/goos/0637/20210729/4da69dcd.jpg?sf=webp</t>
  </si>
  <si>
    <t>106372600011</t>
  </si>
  <si>
    <t>루나솔에어리 루센트 파우더 02</t>
  </si>
  <si>
    <t>https://cdn.hddfs.com/files/goos/0637/20210729/3eac35ca.jpg?sf=webp</t>
  </si>
  <si>
    <t>106372600012</t>
  </si>
  <si>
    <t>루나솔컬러 프라이머 01</t>
  </si>
  <si>
    <t>https://cdn.hddfs.com/files/goos/0637/20210729/02b95a47.jpg?sf=webp</t>
  </si>
  <si>
    <t>106372600013</t>
  </si>
  <si>
    <t>루나솔글로잉 트리트먼트 리퀴드 02</t>
  </si>
  <si>
    <t>https://cdn.hddfs.com/files/goos/0637/20210729/85609ba7.jpg?sf=webp</t>
  </si>
  <si>
    <t>106372600014</t>
  </si>
  <si>
    <t>루나솔컬러링 글래이즈 01</t>
  </si>
  <si>
    <t>https://cdn.hddfs.com/files/goos/0637/20210729/111fd229.jpg?sf=webp</t>
  </si>
  <si>
    <t>106372600015</t>
  </si>
  <si>
    <t>루나솔컬러링 쉬어 치크 글로우 01</t>
  </si>
  <si>
    <t>https://cdn.hddfs.com/files/goos/0637/20210729/cbf16e69.jpg?sf=webp</t>
  </si>
  <si>
    <t>106372600016</t>
  </si>
  <si>
    <t>루나솔글로잉 심리스 밤 SO01</t>
  </si>
  <si>
    <t>https://cdn.hddfs.com/files/goos/0637/20210729/234e3bc2.jpg?sf=webp</t>
  </si>
  <si>
    <t>102582600289</t>
  </si>
  <si>
    <t>바비브라운하이라이팅 파우더 듀오</t>
  </si>
  <si>
    <t>https://cdn.hddfs.com/files/goos/0258/20210824/a198ed6b.jpg?sf=webp</t>
  </si>
  <si>
    <t>102582600290</t>
  </si>
  <si>
    <t>https://cdn.hddfs.com/files/goos/0258/20211117/08b655a7.jpg?sf=webp</t>
  </si>
  <si>
    <t>https://cdn.hddfs.com/files/goos/0258/20211117/0f19e831.jpg?sf=webp</t>
  </si>
  <si>
    <t>106362600023</t>
  </si>
  <si>
    <t>가네보더 프라이머</t>
  </si>
  <si>
    <t>https://cdn.hddfs.com/files/goos/0636/20210727/0446f537.jpg?sf=webp</t>
  </si>
  <si>
    <t>106362600003</t>
  </si>
  <si>
    <t>가네보이븐 핏 프라이머</t>
  </si>
  <si>
    <t>https://cdn.hddfs.com/files/goos/0636/20210727/b94ab53a.jpg?sf=webp</t>
  </si>
  <si>
    <t>106362600004</t>
  </si>
  <si>
    <t>가네보멜티 필 웨어 OCHRE A</t>
  </si>
  <si>
    <t>https://cdn.hddfs.com/files/goos/0636/20210727/3a1179ac.jpg?sf=webp</t>
  </si>
  <si>
    <t>106362600009</t>
  </si>
  <si>
    <t>가네보더 크림 파운데이션 OCB</t>
  </si>
  <si>
    <t>112</t>
  </si>
  <si>
    <t>https://cdn.hddfs.com/files/goos/0636/20210727/1469e64c.jpg?sf=webp</t>
  </si>
  <si>
    <t>106362600010</t>
  </si>
  <si>
    <t>가네보퓨전핏 웨어 OCA</t>
  </si>
  <si>
    <t>https://cdn.hddfs.com/files/goos/0636/20210727/0470271b.jpg?sf=webp</t>
  </si>
  <si>
    <t>106362600012</t>
  </si>
  <si>
    <t>가네보레이어드 페이스 컬러즈 04</t>
  </si>
  <si>
    <t>https://cdn.hddfs.com/files/goos/0636/20210727/e3e837ca.jpg?sf=webp</t>
  </si>
  <si>
    <t>https://cdn.hddfs.com/files/goos/0636/20210727/09e86c26.jpg?sf=webp</t>
  </si>
  <si>
    <t>106362600013</t>
  </si>
  <si>
    <t>가네보레이어드 페이스 컬러즈 03</t>
  </si>
  <si>
    <t>https://cdn.hddfs.com/files/goos/0636/20210727/889b8838.jpg?sf=webp</t>
  </si>
  <si>
    <t>https://cdn.hddfs.com/files/goos/0636/20210727/b9b66e5b.jpg?sf=webp</t>
  </si>
  <si>
    <t>106362600014</t>
  </si>
  <si>
    <t>가네보더 크림 파운데이션 OCA</t>
  </si>
  <si>
    <t>https://cdn.hddfs.com/files/goos/0636/20210727/4218bbc6.jpg?sf=webp</t>
  </si>
  <si>
    <t>106362600016</t>
  </si>
  <si>
    <t>가네보레이어드 페이스 컬러즈 01</t>
  </si>
  <si>
    <t>https://cdn.hddfs.com/files/goos/0636/20210727/dd846b25.jpg?sf=webp</t>
  </si>
  <si>
    <t>https://cdn.hddfs.com/files/goos/0636/20210727/2fbabc97.jpg?sf=webp</t>
  </si>
  <si>
    <t>106362600017</t>
  </si>
  <si>
    <t>가네보레이어드 페이스 컬러즈 02</t>
  </si>
  <si>
    <t>https://cdn.hddfs.com/files/goos/0636/20210727/98002c9d.jpg?sf=webp</t>
  </si>
  <si>
    <t>https://cdn.hddfs.com/files/goos/0636/20210727/5b604295.jpg?sf=webp</t>
  </si>
  <si>
    <t>106362600020</t>
  </si>
  <si>
    <t>가네보더 크림 파운데이션 POB</t>
  </si>
  <si>
    <t>https://cdn.hddfs.com/files/goos/0636/20210727/2bbff8cc.jpg?sf=webp</t>
  </si>
  <si>
    <t>106362600021</t>
  </si>
  <si>
    <t>가네보트리트먼트 글로우 프라이머</t>
  </si>
  <si>
    <t>https://cdn.hddfs.com/files/goos/0636/20210727/a844281d.jpg?sf=webp</t>
  </si>
  <si>
    <t>106362600022</t>
  </si>
  <si>
    <t>가네보더 크림 파운데이션 OCA 듀오</t>
  </si>
  <si>
    <t>201.6</t>
  </si>
  <si>
    <t>https://cdn.hddfs.com/files/goos/0636/20210727/a6814e21.jpg?sf=webp</t>
  </si>
  <si>
    <t>https://cdn.hddfs.com/files/goos/0636/20210727/de319cdf.jpg?sf=webp</t>
  </si>
  <si>
    <t>100552600162</t>
  </si>
  <si>
    <t>GIVENCHY BEAUTYPRISME LIBRE BLUSH N2</t>
  </si>
  <si>
    <t>48.45</t>
  </si>
  <si>
    <t>https://cdn.hddfs.com/files/goos/0055/20220907/06c849a5.jpg?sf=webp</t>
  </si>
  <si>
    <t>https://cdn.hddfs.com/files/goos/0055/20220907/6383fd83.jpg?sf=webp</t>
  </si>
  <si>
    <t>https://cdn.hddfs.com/files/goos/0055/20220907/4ec6f352.jpg?sf=webp</t>
  </si>
  <si>
    <t>https://cdn.hddfs.com/files/goos/0055/20220907/6f2fb8fb.jpg?sf=webp</t>
  </si>
  <si>
    <t>106342600001</t>
  </si>
  <si>
    <t>구찌 뷰티구찌 뷰티 플루이드 드 보떼 피니 나뛰렐 – 내추럴 피니시 플루이드 파운데이션 180W 30ml</t>
  </si>
  <si>
    <t>67.5</t>
  </si>
  <si>
    <t>https://cdn.hddfs.com/files/goos/0634/20210722/f64ffbcb.jpg?sf=webp</t>
  </si>
  <si>
    <t>https://cdn.hddfs.com/files/goos/0634/20210722/d97258ae.jpg?sf=webp</t>
  </si>
  <si>
    <t>https://cdn.hddfs.com/files/goos/0634/20210722/f811a892.jpg?sf=webp</t>
  </si>
  <si>
    <t>https://cdn.hddfs.com/files/goos/0634/20210722/d3bba2b2.jpg?sf=webp</t>
  </si>
  <si>
    <t>https://cdn.hddfs.com/files/goos/0634/20210722/82dd3a9e.jpg?sf=webp</t>
  </si>
  <si>
    <t xml:space="preserve"> rgb(255, 255, 255); rgb(255, 255, 255); rgb(255, 255, 255); rgb(255, 255, 255); rgb(255, 255, 255); rgb(255, 255, 255); rgb(255, 255, 255); rgb(255, 255, 255); rgb(255, 255, 255);</t>
  </si>
  <si>
    <t>106342600002</t>
  </si>
  <si>
    <t>구찌 뷰티구찌 뷰티 플루이드 드 보떼 피니 나뛰렐 – 내추럴 피니시 플루이드 파운데이션 240W 30ml</t>
  </si>
  <si>
    <t>61.2</t>
  </si>
  <si>
    <t>https://cdn.hddfs.com/files/goos/0634/20210722/8d9343a1.jpg?sf=webp</t>
  </si>
  <si>
    <t>https://cdn.hddfs.com/files/goos/0634/20210722/e34b72ec.jpg?sf=webp</t>
  </si>
  <si>
    <t>https://cdn.hddfs.com/files/goos/0634/20210722/7204a1b9.jpg?sf=webp</t>
  </si>
  <si>
    <t>https://cdn.hddfs.com/files/goos/0634/20210722/a44dc20b.jpg?sf=webp</t>
  </si>
  <si>
    <t>https://cdn.hddfs.com/files/goos/0634/20210722/42956d73.jpg?sf=webp</t>
  </si>
  <si>
    <t>106342600003</t>
  </si>
  <si>
    <t>구찌 뷰티구찌뿌드르 드 보떼 마뜨 나뛰렐 – 뷰티 파우더 #00</t>
  </si>
  <si>
    <t>69.3</t>
  </si>
  <si>
    <t>https://cdn.hddfs.com/files/goos/0634/20210722/58b99d95.jpg?sf=webp</t>
  </si>
  <si>
    <t>https://cdn.hddfs.com/files/goos/0634/20210722/6c7dd8fb.jpg?sf=webp</t>
  </si>
  <si>
    <t>https://cdn.hddfs.com/files/goos/0634/20210722/99cae47c.jpg?sf=webp</t>
  </si>
  <si>
    <t>https://cdn.hddfs.com/files/goos/0634/20210722/7a76495c.jpg?sf=webp</t>
  </si>
  <si>
    <t>https://cdn.hddfs.com/files/goos/0634/20210722/d960465d.jpg?sf=webp</t>
  </si>
  <si>
    <t>106342600004</t>
  </si>
  <si>
    <t>구찌 뷰티구찌 뷰티 세럼 드 보떼 플루이드 수아이유 – 실크 프라이밍 세럼 30ml</t>
  </si>
  <si>
    <t>https://cdn.hddfs.com/files/goos/0634/20210722/d7a39765.jpg?sf=webp</t>
  </si>
  <si>
    <t>https://cdn.hddfs.com/files/goos/0634/20210722/2476ebef.jpg?sf=webp</t>
  </si>
  <si>
    <t>https://cdn.hddfs.com/files/goos/0634/20210722/7f099321.jpg?sf=webp</t>
  </si>
  <si>
    <t>https://cdn.hddfs.com/files/goos/0634/20210722/8dc0dc43.jpg?sf=webp</t>
  </si>
  <si>
    <t>https://cdn.hddfs.com/files/goos/0634/20210722/f0798536.jpg?sf=webp</t>
  </si>
  <si>
    <t>106342600005</t>
  </si>
  <si>
    <t>구찌 뷰티구찌뿌드르 드 보떼 마뜨 나뛰렐 – 뷰티 파우더 #03</t>
  </si>
  <si>
    <t>https://cdn.hddfs.com/files/goos/0634/20210722/1aadbb0d.jpg?sf=webp</t>
  </si>
  <si>
    <t>https://cdn.hddfs.com/files/goos/0634/20210722/7e0e3e55.jpg?sf=webp</t>
  </si>
  <si>
    <t>https://cdn.hddfs.com/files/goos/0634/20210722/d27e01ba.jpg?sf=webp</t>
  </si>
  <si>
    <t>https://cdn.hddfs.com/files/goos/0634/20210722/b694c3c0.jpg?sf=webp</t>
  </si>
  <si>
    <t>https://cdn.hddfs.com/files/goos/0634/20210722/f379ce01.jpg?sf=webp</t>
  </si>
  <si>
    <t>106342600006</t>
  </si>
  <si>
    <t>구찌 뷰티구찌 뷰티 플루이드 드 보떼 피니 나뛰렐 – 내추럴 피니시 플루이드 파운데이션 220N 30ml</t>
  </si>
  <si>
    <t>https://cdn.hddfs.com/files/goos/0634/20210722/003a9891.jpg?sf=webp</t>
  </si>
  <si>
    <t>https://cdn.hddfs.com/files/goos/0634/20210722/a4f0a859.jpg?sf=webp</t>
  </si>
  <si>
    <t>https://cdn.hddfs.com/files/goos/0634/20210722/201f82a4.jpg?sf=webp</t>
  </si>
  <si>
    <t>https://cdn.hddfs.com/files/goos/0634/20210722/ce01e80f.jpg?sf=webp</t>
  </si>
  <si>
    <t>https://cdn.hddfs.com/files/goos/0634/20210722/0ce7b1a4.jpg?sf=webp</t>
  </si>
  <si>
    <t>106342600007</t>
  </si>
  <si>
    <t>구찌 뷰티구찌뿌드르 드 보떼 마뜨 나뛰렐 – 뷰티 파우더 #0.5</t>
  </si>
  <si>
    <t>https://cdn.hddfs.com/files/goos/0634/20210722/0ddde8ac.jpg?sf=webp</t>
  </si>
  <si>
    <t>https://cdn.hddfs.com/files/goos/0634/20210722/6cb10a7b.jpg?sf=webp</t>
  </si>
  <si>
    <t>https://cdn.hddfs.com/files/goos/0634/20210722/b4878029.jpg?sf=webp</t>
  </si>
  <si>
    <t>https://cdn.hddfs.com/files/goos/0634/20210722/470b5f98.jpg?sf=webp</t>
  </si>
  <si>
    <t>https://cdn.hddfs.com/files/goos/0634/20210722/be670aa2.jpg?sf=webp</t>
  </si>
  <si>
    <t>106342600008</t>
  </si>
  <si>
    <t>구찌 뷰티구찌 뷰티 플루이드 드 보떼 피니 나뛰렐 – 내추럴 피니시 플루이드 파운데이션 120N 30ml</t>
  </si>
  <si>
    <t>https://cdn.hddfs.com/files/goos/0634/20210722/26fe7d2f.jpg?sf=webp</t>
  </si>
  <si>
    <t>https://cdn.hddfs.com/files/goos/0634/20210722/bfc7d0b8.jpg?sf=webp</t>
  </si>
  <si>
    <t>https://cdn.hddfs.com/files/goos/0634/20210722/b5318c8f.jpg?sf=webp</t>
  </si>
  <si>
    <t>https://cdn.hddfs.com/files/goos/0634/20210722/2f4c6e7c.jpg?sf=webp</t>
  </si>
  <si>
    <t>https://cdn.hddfs.com/files/goos/0634/20210722/12437ee4.jpg?sf=webp</t>
  </si>
  <si>
    <t>106342600010</t>
  </si>
  <si>
    <t>구찌 뷰티구찌 뷰티 플루이드 드 보떼 피니 나뛰렐 – 내추럴 피니시 플루이드 파운데이션 130W 30ml</t>
  </si>
  <si>
    <t>https://cdn.hddfs.com/files/goos/0634/20210722/6087183b.jpg?sf=webp</t>
  </si>
  <si>
    <t>https://cdn.hddfs.com/files/goos/0634/20210722/66ef9e15.jpg?sf=webp</t>
  </si>
  <si>
    <t>https://cdn.hddfs.com/files/goos/0634/20210722/04fa144f.jpg?sf=webp</t>
  </si>
  <si>
    <t>https://cdn.hddfs.com/files/goos/0634/20210722/33af7884.jpg?sf=webp</t>
  </si>
  <si>
    <t>https://cdn.hddfs.com/files/goos/0634/20210722/1edfec64.jpg?sf=webp</t>
  </si>
  <si>
    <t>106342600011</t>
  </si>
  <si>
    <t>구찌 뷰티구찌 뷰티 플루이드 드 보떼 피니 나뛰렐 – 내추럴 피니시 플루이드 파운데이션 110C 30ml</t>
  </si>
  <si>
    <t>https://cdn.hddfs.com/files/goos/0634/20210722/42ff34bd.jpg?sf=webp</t>
  </si>
  <si>
    <t>https://cdn.hddfs.com/files/goos/0634/20210722/76fdf1fa.jpg?sf=webp</t>
  </si>
  <si>
    <t>https://cdn.hddfs.com/files/goos/0634/20210722/5f8a9150.jpg?sf=webp</t>
  </si>
  <si>
    <t>https://cdn.hddfs.com/files/goos/0634/20210722/7489ae25.jpg?sf=webp</t>
  </si>
  <si>
    <t>https://cdn.hddfs.com/files/goos/0634/20210722/83462ceb.jpg?sf=webp</t>
  </si>
  <si>
    <t>106342600012</t>
  </si>
  <si>
    <t>구찌 뷰티구찌뿌드르 드 보떼 마뜨 나뛰렐 – 뷰티 파우더 #02</t>
  </si>
  <si>
    <t>https://cdn.hddfs.com/files/goos/0634/20210722/eb3e0f19.jpg?sf=webp</t>
  </si>
  <si>
    <t>https://cdn.hddfs.com/files/goos/0634/20210722/58f93bfe.jpg?sf=webp</t>
  </si>
  <si>
    <t>https://cdn.hddfs.com/files/goos/0634/20210722/b455e9c3.jpg?sf=webp</t>
  </si>
  <si>
    <t>https://cdn.hddfs.com/files/goos/0634/20210722/316e1834.jpg?sf=webp</t>
  </si>
  <si>
    <t>https://cdn.hddfs.com/files/goos/0634/20210722/c305960e.jpg?sf=webp</t>
  </si>
  <si>
    <t>106342600013</t>
  </si>
  <si>
    <t>구찌 뷰티구찌뿌드르 드 보떼 마뜨 나뛰렐 – 뷰티 파우더 #01</t>
  </si>
  <si>
    <t>https://cdn.hddfs.com/files/goos/0634/20210722/9b694270.jpg?sf=webp</t>
  </si>
  <si>
    <t>https://cdn.hddfs.com/files/goos/0634/20210722/188907ee.jpg?sf=webp</t>
  </si>
  <si>
    <t>https://cdn.hddfs.com/files/goos/0634/20210722/0fd45145.jpg?sf=webp</t>
  </si>
  <si>
    <t>https://cdn.hddfs.com/files/goos/0634/20210722/4fddb4b8.jpg?sf=webp</t>
  </si>
  <si>
    <t>https://cdn.hddfs.com/files/goos/0634/20210722/8403c210.jpg?sf=webp</t>
  </si>
  <si>
    <t>106342600016</t>
  </si>
  <si>
    <t>구찌 뷰티구찌 뷰티 플루이드 드 보떼 피니 나뛰렐 – 내추럴 피니시 플루이드 파운데이션 160N 30ml</t>
  </si>
  <si>
    <t>https://cdn.hddfs.com/files/goos/0634/20210722/18164ee6.jpg?sf=webp</t>
  </si>
  <si>
    <t>https://cdn.hddfs.com/files/goos/0634/20210722/22a42502.jpg?sf=webp</t>
  </si>
  <si>
    <t>https://cdn.hddfs.com/files/goos/0634/20210722/474c9233.jpg?sf=webp</t>
  </si>
  <si>
    <t>https://cdn.hddfs.com/files/goos/0634/20210722/c472ec4e.jpg?sf=webp</t>
  </si>
  <si>
    <t>https://cdn.hddfs.com/files/goos/0634/20210722/61056abd.jpg?sf=webp</t>
  </si>
  <si>
    <t>106342600017</t>
  </si>
  <si>
    <t>구찌 뷰티구찌뿌드르 드 보떼 마뜨 나뛰렐 – 뷰티 파우더 #1.5</t>
  </si>
  <si>
    <t>https://cdn.hddfs.com/files/goos/0634/20210722/9d8dad1c.jpg?sf=webp</t>
  </si>
  <si>
    <t>https://cdn.hddfs.com/files/goos/0634/20210722/a174f4e7.jpg?sf=webp</t>
  </si>
  <si>
    <t>https://cdn.hddfs.com/files/goos/0634/20210722/f319d1b7.jpg?sf=webp</t>
  </si>
  <si>
    <t>https://cdn.hddfs.com/files/goos/0634/20210722/7913125b.jpg?sf=webp</t>
  </si>
  <si>
    <t>https://cdn.hddfs.com/files/goos/0634/20210722/c1eaab18.jpg?sf=webp</t>
  </si>
  <si>
    <t>106342600018</t>
  </si>
  <si>
    <t>구찌 뷰티구찌 뷰티 플루이드 드 보떼 피니 나뛰렐 – 내추럴 피니시 플루이드 파운데이션 150C 30ml</t>
  </si>
  <si>
    <t>https://cdn.hddfs.com/files/goos/0634/20210722/b796dd68.jpg?sf=webp</t>
  </si>
  <si>
    <t>https://cdn.hddfs.com/files/goos/0634/20210722/80916fe6.jpg?sf=webp</t>
  </si>
  <si>
    <t>https://cdn.hddfs.com/files/goos/0634/20210722/30b815fa.jpg?sf=webp</t>
  </si>
  <si>
    <t>https://cdn.hddfs.com/files/goos/0634/20210722/0c2763dd.jpg?sf=webp</t>
  </si>
  <si>
    <t>https://cdn.hddfs.com/files/goos/0634/20210722/2c95cf7a.jpg?sf=webp</t>
  </si>
  <si>
    <t>106342600019</t>
  </si>
  <si>
    <t>구찌 뷰티구찌 뷰티 플루이드 드 보떼 피니 나뛰렐 – 내추럴 피니시 플루이드 파운데이션 260W 30ml</t>
  </si>
  <si>
    <t>https://cdn.hddfs.com/files/goos/0634/20210722/75116a5f.jpg?sf=webp</t>
  </si>
  <si>
    <t>https://cdn.hddfs.com/files/goos/0634/20210722/299b37bc.jpg?sf=webp</t>
  </si>
  <si>
    <t>https://cdn.hddfs.com/files/goos/0634/20210722/a4240571.jpg?sf=webp</t>
  </si>
  <si>
    <t>https://cdn.hddfs.com/files/goos/0634/20210722/3c38fef1.jpg?sf=webp</t>
  </si>
  <si>
    <t>https://cdn.hddfs.com/files/goos/0634/20210722/a078cb0b.jpg?sf=webp</t>
  </si>
  <si>
    <t>565192500044</t>
  </si>
  <si>
    <t>스킨푸드머쉬룸 멀티케어 BB크림 2호(내추럴스킨)</t>
  </si>
  <si>
    <t>https://cdn.hddfs.com/files/goos/6519/20210715/5754ae15.jpg?sf=webp</t>
  </si>
  <si>
    <t>565192500051</t>
  </si>
  <si>
    <t>스킨푸드머쉬룸 멀티케어 BB크림 1호(화사한스킨)</t>
  </si>
  <si>
    <t>https://cdn.hddfs.com/files/goos/6519/20210715/35431fb5.jpg?sf=webp</t>
  </si>
  <si>
    <t>565192600001</t>
  </si>
  <si>
    <t>스킨푸드피치뽀송 멀티 피니시 파우더(소용량)</t>
  </si>
  <si>
    <t>https://cdn.hddfs.com/files/goos/6519/20210715/e711512c.jpg?sf=webp</t>
  </si>
  <si>
    <t>565192600003</t>
  </si>
  <si>
    <t>스킨푸드연어 다크서클 컨실러 2호(베이지)</t>
  </si>
  <si>
    <t>https://cdn.hddfs.com/files/goos/6519/20210715/b552d11c.png?sf=webp</t>
  </si>
  <si>
    <t>565192600008</t>
  </si>
  <si>
    <t>스킨푸드연어 다크서클 컨실러 1호(블루밍)</t>
  </si>
  <si>
    <t>https://cdn.hddfs.com/files/goos/6519/20210715/cad6736f.png?sf=webp</t>
  </si>
  <si>
    <t>565192600009</t>
  </si>
  <si>
    <t>스킨푸드피치뽀송 멀티 피니시 파우더(대용량)</t>
  </si>
  <si>
    <t>https://cdn.hddfs.com/files/goos/6519/20210715/294b2306.jpg?sf=webp</t>
  </si>
  <si>
    <t>565192800004</t>
  </si>
  <si>
    <t>스킨푸드생과일 립앤치크 세가지맛 2호</t>
  </si>
  <si>
    <t>https://cdn.hddfs.com/files/goos/6519/20210715/68a82116.jpg?sf=webp</t>
  </si>
  <si>
    <t>565192800009</t>
  </si>
  <si>
    <t>스킨푸드생과일 립앤치크 세가지맛 5호(과일믹스)</t>
  </si>
  <si>
    <t>https://cdn.hddfs.com/files/goos/6519/20210715/d18c60ce.jpg?sf=webp</t>
  </si>
  <si>
    <t>106352600003</t>
  </si>
  <si>
    <t>쓰리어드밴스드 에터리얼 스무스 오퍼레이터 플루이드 파운데이션 102</t>
  </si>
  <si>
    <t>https://cdn.hddfs.com/files/goos/0635/20210721/3217bc1b.jpg?sf=webp</t>
  </si>
  <si>
    <t>106352600004</t>
  </si>
  <si>
    <t>쓰리플로리스 에터리얼 풀루이드 파운데이션 102</t>
  </si>
  <si>
    <t>https://cdn.hddfs.com/files/goos/0635/20210721/ea7f3de8.jpg?sf=webp</t>
  </si>
  <si>
    <t>106352600005</t>
  </si>
  <si>
    <t>쓰리플로리스 에터리얼 풀루이드 파운데이션 202</t>
  </si>
  <si>
    <t>https://cdn.hddfs.com/files/goos/0635/20210721/915dcfa5.jpg?sf=webp</t>
  </si>
  <si>
    <t>106352600006</t>
  </si>
  <si>
    <t>쓰리어드밴스드 에터리얼 스무스 오퍼레이터 플루이드 파운데이션 203</t>
  </si>
  <si>
    <t>https://cdn.hddfs.com/files/goos/0635/20210721/de388370.jpg?sf=webp</t>
  </si>
  <si>
    <t>106352600007</t>
  </si>
  <si>
    <t>쓰리어드밴스드 에터리얼 스무스 오퍼레이터 플루이드 파운데이션 202</t>
  </si>
  <si>
    <t>https://cdn.hddfs.com/files/goos/0635/20210721/685ada1d.jpg?sf=webp</t>
  </si>
  <si>
    <t>106352600008</t>
  </si>
  <si>
    <t>쓰리어드밴스드 하모니 프라이머 (엘레강스)</t>
  </si>
  <si>
    <t>https://cdn.hddfs.com/files/goos/0635/20210721/e16f98a0.jpg?sf=webp</t>
  </si>
  <si>
    <t>106352600009</t>
  </si>
  <si>
    <t>쓰리어드밴스드 에터리얼 스무스 오퍼레이터 플루이드 파운데이션 204</t>
  </si>
  <si>
    <t>https://cdn.hddfs.com/files/goos/0635/20210721/eab9305a.jpg?sf=webp</t>
  </si>
  <si>
    <t>106352600010</t>
  </si>
  <si>
    <t>쓰리어드밴스드 에터리얼 스무스 오퍼레이터 루스 파우더 02 (글로우)</t>
  </si>
  <si>
    <t>https://cdn.hddfs.com/files/goos/0635/20210721/cbeef98b.jpg?sf=webp</t>
  </si>
  <si>
    <t>106352600011</t>
  </si>
  <si>
    <t>쓰리플로리스 에터리얼 풀루이드 파운데이션 100</t>
  </si>
  <si>
    <t>https://cdn.hddfs.com/files/goos/0635/20210721/26706a71.jpg?sf=webp</t>
  </si>
  <si>
    <t>106352600012</t>
  </si>
  <si>
    <t>쓰리쉬머링 글로우 듀오 02</t>
  </si>
  <si>
    <t>https://cdn.hddfs.com/files/goos/0635/20210721/9a202630.jpg?sf=webp</t>
  </si>
  <si>
    <t>106352600013</t>
  </si>
  <si>
    <t>쓰리어드밴스드 에터리얼 스무스 오퍼레이터 프라이머</t>
  </si>
  <si>
    <t>https://cdn.hddfs.com/files/goos/0635/20210721/a69f4f93.jpg?sf=webp</t>
  </si>
  <si>
    <t>106352600014</t>
  </si>
  <si>
    <t>쓰리어드밴스드 에터리얼 스무스 오퍼레이터 플루이드 파운데이션 100</t>
  </si>
  <si>
    <t>https://cdn.hddfs.com/files/goos/0635/20210721/2657e831.jpg?sf=webp</t>
  </si>
  <si>
    <t>106352600015</t>
  </si>
  <si>
    <t>쓰리얼티메이트 다이아파너스 루스 파우더 01 (글로우)</t>
  </si>
  <si>
    <t>https://cdn.hddfs.com/files/goos/0635/20210721/b6d81100.jpg?sf=webp</t>
  </si>
  <si>
    <t>106352600016</t>
  </si>
  <si>
    <t>쓰리어드밴스드 에터리얼 스무스 오퍼레이터 루스 파우더 01 (스무드 매트)</t>
  </si>
  <si>
    <t>https://cdn.hddfs.com/files/goos/0635/20210721/ab96759e.jpg?sf=webp</t>
  </si>
  <si>
    <t>106352600017</t>
  </si>
  <si>
    <t>쓰리플로리스 에터리얼 풀루이드 파운데이션 204</t>
  </si>
  <si>
    <t>https://cdn.hddfs.com/files/goos/0635/20210721/c2cd85dd.jpg?sf=webp</t>
  </si>
  <si>
    <t>106352600018</t>
  </si>
  <si>
    <t>쓰리쉬머링 글로우 듀오 01</t>
  </si>
  <si>
    <t>https://cdn.hddfs.com/files/goos/0635/20210721/50b323a1.jpg?sf=webp</t>
  </si>
  <si>
    <t>106352600001</t>
  </si>
  <si>
    <t>쓰리어드밴스드 에터리얼 스무스 오퍼레이터 플루이드 파운데이션 101</t>
  </si>
  <si>
    <t>https://cdn.hddfs.com/files/goos/0635/20210721/749d598d.jpg?sf=webp</t>
  </si>
  <si>
    <t>106352600002</t>
  </si>
  <si>
    <t>쓰리플로리스 에터리얼 풀루이드 파운데이션 203</t>
  </si>
  <si>
    <t>https://cdn.hddfs.com/files/goos/0635/20210721/dfbbc086.jpg?sf=webp</t>
  </si>
  <si>
    <t>100682600172</t>
  </si>
  <si>
    <t>슈에무라 스테이지 퍼포머 블락:부스터 (베이지)</t>
  </si>
  <si>
    <t>https://cdn.hddfs.com/files/goos/0068/20210719/354c749c.png?sf=webp</t>
  </si>
  <si>
    <t>https://cdn.hddfs.com/files/goos/0068/20210719/87218893.jpg?sf=webp</t>
  </si>
  <si>
    <t>https://cdn.hddfs.com/files/goos/0068/20210719/4ef72578.png?sf=webp</t>
  </si>
  <si>
    <t>https://cdn.hddfs.com/files/goos/0068/20210719/32a4028b.jpg?sf=webp</t>
  </si>
  <si>
    <t>https://cdn.hddfs.com/files/goos/0068/20210719/7cf32fc5.png?sf=webp</t>
  </si>
  <si>
    <t>100682600173</t>
  </si>
  <si>
    <t>슈에무라 스테이지 퍼포머 블락:부스터 (핑크)</t>
  </si>
  <si>
    <t>https://cdn.hddfs.com/files/goos/0068/20210719/76d2223c.png?sf=webp</t>
  </si>
  <si>
    <t>https://cdn.hddfs.com/files/goos/0068/20210719/e3debb07.jpg?sf=webp</t>
  </si>
  <si>
    <t>https://cdn.hddfs.com/files/goos/0068/20210719/719489f1.png?sf=webp</t>
  </si>
  <si>
    <t>https://cdn.hddfs.com/files/goos/0068/20210719/81c5fa5e.jpg?sf=webp</t>
  </si>
  <si>
    <t>https://cdn.hddfs.com/files/goos/0068/20210719/a61b69ac.png?sf=webp</t>
  </si>
  <si>
    <t>100682600174</t>
  </si>
  <si>
    <t>슈에무라 스테이지 퍼포머 블락:부스터 (모브)</t>
  </si>
  <si>
    <t>https://cdn.hddfs.com/files/goos/0068/20210719/64a91a60.png?sf=webp</t>
  </si>
  <si>
    <t>https://cdn.hddfs.com/files/goos/0068/20210719/1cdfc282.jpg?sf=webp</t>
  </si>
  <si>
    <t>https://cdn.hddfs.com/files/goos/0068/20210719/913a6c59.png?sf=webp</t>
  </si>
  <si>
    <t>https://cdn.hddfs.com/files/goos/0068/20210719/bb964a32.jpg?sf=webp</t>
  </si>
  <si>
    <t>https://cdn.hddfs.com/files/goos/0068/20210719/8413e99a.png?sf=webp</t>
  </si>
  <si>
    <t>104892600154</t>
  </si>
  <si>
    <t>메이크업 포에버STEP1 프라이머 듀오 옐로우니스 뉴트럴라이저</t>
  </si>
  <si>
    <t>53.9</t>
  </si>
  <si>
    <t>https://cdn.hddfs.com/files/goos/0489/20210716/f3c2237c.jpg?sf=webp</t>
  </si>
  <si>
    <t>https://cdn.hddfs.com/files/goos/0489/20210716/6051e579.jpg?sf=webp</t>
  </si>
  <si>
    <t>https://cdn.hddfs.com/files/goos/0489/20210716/d3115061.jpg?sf=webp</t>
  </si>
  <si>
    <t>565192600002</t>
  </si>
  <si>
    <t>스킨푸드백위트 루스 파우더 21호</t>
  </si>
  <si>
    <t>https://cdn.hddfs.com/files/goos/6519/20210707/546ba18b.jpg?sf=webp</t>
  </si>
  <si>
    <t>565192600004</t>
  </si>
  <si>
    <t>스킨푸드청포도 프레시 업 파운데이션 23호(샌드베이지)</t>
  </si>
  <si>
    <t>https://cdn.hddfs.com/files/goos/6519/20210707/936ae78b.jpg?sf=webp</t>
  </si>
  <si>
    <t>565192600006</t>
  </si>
  <si>
    <t>스킨푸드청포도 프레시 업 파운데이션 13호(라이트베이지)</t>
  </si>
  <si>
    <t>https://cdn.hddfs.com/files/goos/6519/20210707/857a46fa.jpg?sf=webp</t>
  </si>
  <si>
    <t>565192600007</t>
  </si>
  <si>
    <t>스킨푸드청포도 프레시 업 파운데이션 21호(내추럴베이지)</t>
  </si>
  <si>
    <t>https://cdn.hddfs.com/files/goos/6519/20210707/8db1e891.jpg?sf=webp</t>
  </si>
  <si>
    <t>565192600011</t>
  </si>
  <si>
    <t>스킨푸드백위트 루스 파우더 23호</t>
  </si>
  <si>
    <t>https://cdn.hddfs.com/files/goos/6519/20210707/ecc0a11f.jpg?sf=webp</t>
  </si>
  <si>
    <t>565192600012</t>
  </si>
  <si>
    <t>스킨푸드백위트 루스 파우더 10호</t>
  </si>
  <si>
    <t>https://cdn.hddfs.com/files/goos/6519/20210707/6de37ff7.jpg?sf=webp</t>
  </si>
  <si>
    <t>560812500232</t>
  </si>
  <si>
    <t>닥터자르트리쥬비네이팅 뷰티 밤 실버 플러스 40ml 리뉴얼 4+1</t>
  </si>
  <si>
    <t>90</t>
  </si>
  <si>
    <t>https://cdn.hddfs.com/files/goos/6081/20210706/ac7945c4.jpg?sf=webp</t>
  </si>
  <si>
    <t>560812600033</t>
  </si>
  <si>
    <t>닥터자르트리쥬비네이팅 뷰티 밤 실버 플러스 40ml 리뉴얼</t>
  </si>
  <si>
    <t>https://cdn.hddfs.com/files/goos/6081/20210706/b1a37bd9.jpg?sf=webp</t>
  </si>
  <si>
    <t>100552600161</t>
  </si>
  <si>
    <t>GIVENCHY BEAUTYPRISME LIBRE BLUSH N4</t>
  </si>
  <si>
    <t>https://cdn.hddfs.com/files/goos/0055/20210722/64e58e2e.jpg?sf=webp</t>
  </si>
  <si>
    <t>https://cdn.hddfs.com/files/goos/0055/20210722/1f06676f.jpg?sf=webp</t>
  </si>
  <si>
    <t>https://cdn.hddfs.com/files/goos/0055/20210722/7ebd5a21.jpg?sf=webp</t>
  </si>
  <si>
    <t>https://cdn.hddfs.com/files/goos/0055/20210722/54034e82.jpg?sf=webp</t>
  </si>
  <si>
    <t>100552600160</t>
  </si>
  <si>
    <t>GIVENCHY BEAUTYPRISME LIBRE Blush N03</t>
  </si>
  <si>
    <t>https://cdn.hddfs.com/files/goos/0055/20210722/7af7c75d.jpg?sf=webp</t>
  </si>
  <si>
    <t>https://cdn.hddfs.com/files/goos/0055/20210722/353bd842.jpg?sf=webp</t>
  </si>
  <si>
    <t>https://cdn.hddfs.com/files/goos/0055/20210722/4b58a95c.jpg?sf=webp</t>
  </si>
  <si>
    <t>https://cdn.hddfs.com/files/goos/0055/20210722/b02b880e.jpg?sf=webp</t>
  </si>
  <si>
    <t>100552600159</t>
  </si>
  <si>
    <t>GIVENCHY BEAUTYPRISME LIBRE Blush N01</t>
  </si>
  <si>
    <t>https://cdn.hddfs.com/files/goos/0055/20210723/d91e0d8c.jpg?sf=webp</t>
  </si>
  <si>
    <t>https://cdn.hddfs.com/files/goos/0055/20210723/6e872690.jpg?sf=webp</t>
  </si>
  <si>
    <t>https://cdn.hddfs.com/files/goos/0055/20210723/6eb4eb24.jpg?sf=webp</t>
  </si>
  <si>
    <t>https://cdn.hddfs.com/files/goos/0055/20210723/ee157419.jpg?sf=webp</t>
  </si>
  <si>
    <t>100552600158</t>
  </si>
  <si>
    <t>GIVENCHY BEAUTYPRISME TRAVEL N01 DUO TR 20</t>
  </si>
  <si>
    <t>68.4</t>
  </si>
  <si>
    <t>https://cdn.hddfs.com/files/goos/0055/20210701/b2923fa3.jpg?sf=webp</t>
  </si>
  <si>
    <t>https://cdn.hddfs.com/files/goos/0055/20210701/53bf13ff.jpg?sf=webp</t>
  </si>
  <si>
    <t>562252600100</t>
  </si>
  <si>
    <t>아이오페아이오페 맨 에어쿠션 SPF 50+ PA+++ 01호 라이트베이지</t>
  </si>
  <si>
    <t>12</t>
  </si>
  <si>
    <t>https://cdn.hddfs.com/files/goos/6225/20210625/5afcf692.jpg?sf=webp</t>
  </si>
  <si>
    <t>https://cdn.hddfs.com/files/goos/6225/20210625/976ae05d.jpg?sf=webp</t>
  </si>
  <si>
    <t>562252600101</t>
  </si>
  <si>
    <t>아이오페아이오페 맨 에어쿠션 SPF 50+ PA+++ 02호 내추럴베이지</t>
  </si>
  <si>
    <t>https://cdn.hddfs.com/files/goos/6225/20210625/f5544136.jpg?sf=webp</t>
  </si>
  <si>
    <t>https://cdn.hddfs.com/files/goos/6225/20210625/f2d55e7f.jpg?sf=webp</t>
  </si>
  <si>
    <t>100802600101</t>
  </si>
  <si>
    <t>조르지오 아르마니 조르지오 아르마니 마이 아르마니 투고 쿠션 파운데이션 케이스 말라카이트</t>
  </si>
  <si>
    <t>https://cdn.hddfs.com/files/goos/0080/20210621/8c4067b9.png?sf=webp</t>
  </si>
  <si>
    <t>https://cdn.hddfs.com/files/goos/0080/20210621/9f026a82.png?sf=webp</t>
  </si>
  <si>
    <t>https://cdn.hddfs.com/files/goos/0080/20210621/c2ad8a0e.png?sf=webp</t>
  </si>
  <si>
    <t>100802600102</t>
  </si>
  <si>
    <t>조르지오 아르마니 조르지오 아르마니 마이 아르마니 투고 쿠션 파운데이션 케이스 크리스탈</t>
  </si>
  <si>
    <t>https://cdn.hddfs.com/files/goos/0080/20210621/f0a0d29d.png?sf=webp</t>
  </si>
  <si>
    <t>https://cdn.hddfs.com/files/goos/0080/20210621/97e7f1df.png?sf=webp</t>
  </si>
  <si>
    <t>https://cdn.hddfs.com/files/goos/0080/20210621/0f60a0f4.png?sf=webp</t>
  </si>
  <si>
    <t>100802600104</t>
  </si>
  <si>
    <t>조르지오 아르마니 조르지오 아르마니 마이 아르마니 투고 쿠션 리필 4</t>
  </si>
  <si>
    <t>https://cdn.hddfs.com/files/goos/0080/20210621/4d57121f.png?sf=webp</t>
  </si>
  <si>
    <t>https://cdn.hddfs.com/files/goos/0080/20210621/190d7345.png?sf=webp</t>
  </si>
  <si>
    <t>https://cdn.hddfs.com/files/goos/0080/20210621/9c7a66b8.png?sf=webp</t>
  </si>
  <si>
    <t>https://cdn.hddfs.com/files/goos/0080/20210621/5e04b4c1.png?sf=webp</t>
  </si>
  <si>
    <t xml:space="preserve"> rgb(243, 196, 152)</t>
  </si>
  <si>
    <t xml:space="preserve"> rgb(243, 196, 152); rgb(244, 192, 156); rgb(243, 200, 155); rgb(213, 161, 132);</t>
  </si>
  <si>
    <t>100802600105</t>
  </si>
  <si>
    <t>조르지오 아르마니 조르지오 아르마니 마이 아르마니 투고 쿠션 파운데이션 케이스 파이톤</t>
  </si>
  <si>
    <t>https://cdn.hddfs.com/files/goos/0080/20210621/5afc4162.png?sf=webp</t>
  </si>
  <si>
    <t>https://cdn.hddfs.com/files/goos/0080/20210621/387d2990.png?sf=webp</t>
  </si>
  <si>
    <t>https://cdn.hddfs.com/files/goos/0080/20210621/2d7e4a84.png?sf=webp</t>
  </si>
  <si>
    <t>100802600106</t>
  </si>
  <si>
    <t>조르지오 아르마니 조르지오 아르마니 마이 아르마니 투고 쿠션 리필 3</t>
  </si>
  <si>
    <t>https://cdn.hddfs.com/files/goos/0080/20210621/4ef1f7f7.png?sf=webp</t>
  </si>
  <si>
    <t>https://cdn.hddfs.com/files/goos/0080/20210621/0b96a132.png?sf=webp</t>
  </si>
  <si>
    <t>https://cdn.hddfs.com/files/goos/0080/20210621/6042377d.png?sf=webp</t>
  </si>
  <si>
    <t>https://cdn.hddfs.com/files/goos/0080/20210621/2c329900.png?sf=webp</t>
  </si>
  <si>
    <t xml:space="preserve"> rgb(243, 200, 155)</t>
  </si>
  <si>
    <t xml:space="preserve"> rgb(243, 200, 155); rgb(244, 192, 156); rgb(243, 196, 152); rgb(213, 161, 132);</t>
  </si>
  <si>
    <t>100802600107</t>
  </si>
  <si>
    <t>조르지오 아르마니 조르지오 아르마니 마이 아르마니 투고 쿠션 파운데이션 케이스 래커</t>
  </si>
  <si>
    <t>https://cdn.hddfs.com/files/goos/0080/20210621/257b112b.png?sf=webp</t>
  </si>
  <si>
    <t>https://cdn.hddfs.com/files/goos/0080/20210621/2dc86430.png?sf=webp</t>
  </si>
  <si>
    <t>https://cdn.hddfs.com/files/goos/0080/20210621/04385560.png?sf=webp</t>
  </si>
  <si>
    <t>100802600108</t>
  </si>
  <si>
    <t>조르지오 아르마니 조르지오 아르마니 마이 아르마니 투고 쿠션 리필 5</t>
  </si>
  <si>
    <t>https://cdn.hddfs.com/files/goos/0080/20210621/beeedb82.png?sf=webp</t>
  </si>
  <si>
    <t>https://cdn.hddfs.com/files/goos/0080/20210621/f1cceda5.png?sf=webp</t>
  </si>
  <si>
    <t>https://cdn.hddfs.com/files/goos/0080/20210621/ec313621.png?sf=webp</t>
  </si>
  <si>
    <t>https://cdn.hddfs.com/files/goos/0080/20210621/c99014d1.png?sf=webp</t>
  </si>
  <si>
    <t xml:space="preserve"> rgb(213, 161, 132)</t>
  </si>
  <si>
    <t xml:space="preserve"> rgb(213, 161, 132); rgb(244, 192, 156); rgb(243, 200, 155); rgb(243, 196, 152);</t>
  </si>
  <si>
    <t>565212600001</t>
  </si>
  <si>
    <t>제니하우스제니하우스 뉴 울트라핏 세럼 쿠션 23호</t>
  </si>
  <si>
    <t>https://cdn.hddfs.com/files/goos/6521/20210528/867222d0.jpg?sf=webp</t>
  </si>
  <si>
    <t>565212600002</t>
  </si>
  <si>
    <t>제니하우스제니하우스 실크 핏 리퀴드 컨실러 03 카라멜 베이지</t>
  </si>
  <si>
    <t>https://cdn.hddfs.com/files/goos/6521/20210528/3918dd79.jpg?sf=webp</t>
  </si>
  <si>
    <t>565212600003</t>
  </si>
  <si>
    <t>제니하우스제니하우스 쥬얼 핏 하이라이터 글로 샤인</t>
  </si>
  <si>
    <t>https://cdn.hddfs.com/files/goos/6521/20210528/6a79f2ca.jpg?sf=webp</t>
  </si>
  <si>
    <t>565212600004</t>
  </si>
  <si>
    <t>제니하우스제니하우스 실크 핏 리퀴드 컨실러 01 바닐라 라이트</t>
  </si>
  <si>
    <t>https://cdn.hddfs.com/files/goos/6521/20210528/ec3ce8a9.jpg?sf=webp</t>
  </si>
  <si>
    <t>565212600005</t>
  </si>
  <si>
    <t>제니하우스제니하우스 뉴 울트라핏 세럼 쿠션 21호</t>
  </si>
  <si>
    <t>https://cdn.hddfs.com/files/goos/6521/20210528/a7db0eff.jpg?sf=webp</t>
  </si>
  <si>
    <t>565212600006</t>
  </si>
  <si>
    <t>제니하우스제니하우스 실크 핏 리퀴드 컨실러 02 베어 미디움</t>
  </si>
  <si>
    <t>https://cdn.hddfs.com/files/goos/6521/20210528/ba55a6c8.jpg?sf=webp</t>
  </si>
  <si>
    <t>565212600007</t>
  </si>
  <si>
    <t>제니하우스제니하우스 쥬얼 핏 블러셔 블루밍 샤인</t>
  </si>
  <si>
    <t>https://cdn.hddfs.com/files/goos/6521/20210528/c65b64f9.jpg?sf=webp</t>
  </si>
  <si>
    <t>560822600057</t>
  </si>
  <si>
    <t>이니스프리노세범 미네랄 파우더</t>
  </si>
  <si>
    <t>3.25</t>
  </si>
  <si>
    <t>https://cdn.hddfs.com/files/goos/6082/20211028/798b338d.jpg?sf=webp</t>
  </si>
  <si>
    <t>106232600009</t>
  </si>
  <si>
    <t>일라마스쿠아파우더 블러셔 허씨</t>
  </si>
  <si>
    <t>https://cdn.hddfs.com/files/goos/0623/20210615/99deda18.jpg?sf=webp</t>
  </si>
  <si>
    <t>https://cdn.hddfs.com/files/goos/0623/20210615/3efc9a64.jpg?sf=webp</t>
  </si>
  <si>
    <t>106232600011</t>
  </si>
  <si>
    <t>일라마스쿠아파우더 블러셔 러버</t>
  </si>
  <si>
    <t>https://cdn.hddfs.com/files/goos/0623/20210615/54349bea.jpg?sf=webp</t>
  </si>
  <si>
    <t>https://cdn.hddfs.com/files/goos/0623/20210615/ea136722.jpg?sf=webp</t>
  </si>
  <si>
    <t>106232600012</t>
  </si>
  <si>
    <t>일라마스쿠아매트 베일 (프라이머)</t>
  </si>
  <si>
    <t>https://cdn.hddfs.com/files/goos/0623/20210615/af7f301d.jpg?sf=webp</t>
  </si>
  <si>
    <t>106232600013</t>
  </si>
  <si>
    <t>일라마스쿠아컬러 베일 토닉</t>
  </si>
  <si>
    <t>https://cdn.hddfs.com/files/goos/0623/20210615/77381da3.jpg?sf=webp</t>
  </si>
  <si>
    <t>https://cdn.hddfs.com/files/goos/0623/20210615/dee988bf.jpg?sf=webp</t>
  </si>
  <si>
    <t>106232600005</t>
  </si>
  <si>
    <t>일라마스쿠아컬러 베일 프리쏭</t>
  </si>
  <si>
    <t>https://cdn.hddfs.com/files/goos/0623/20210615/6da99cb3.jpg?sf=webp</t>
  </si>
  <si>
    <t>https://cdn.hddfs.com/files/goos/0623/20210615/07b35666.jpg?sf=webp</t>
  </si>
  <si>
    <t>106232600006</t>
  </si>
  <si>
    <t>일라마스쿠아하이드라 베일 (프라이머)</t>
  </si>
  <si>
    <t>https://cdn.hddfs.com/files/goos/0623/20210615/885c74bc.jpg?sf=webp</t>
  </si>
  <si>
    <t>https://cdn.hddfs.com/files/goos/0623/20210615/ee0d7058.jpg?sf=webp</t>
  </si>
  <si>
    <t>106232600007</t>
  </si>
  <si>
    <t>일라마스쿠아파우더 블러셔 케이티</t>
  </si>
  <si>
    <t>https://cdn.hddfs.com/files/goos/0623/20210615/bc2b727a.jpg?sf=webp</t>
  </si>
  <si>
    <t>https://cdn.hddfs.com/files/goos/0623/20210615/0c9168af.jpg?sf=webp</t>
  </si>
  <si>
    <t>560302600464</t>
  </si>
  <si>
    <t>투쿨포스쿨바이로댕하이라이터2호</t>
  </si>
  <si>
    <t>https://cdn.hddfs.com/files/goos/6030/20210602/24e9969a.jpg?sf=webp</t>
  </si>
  <si>
    <t>560302600474</t>
  </si>
  <si>
    <t>투쿨포스쿨바이로댕하이라이터1호(N1)</t>
  </si>
  <si>
    <t>https://cdn.hddfs.com/files/goos/6030/20210602/3a89082a.jpg?sf=webp</t>
  </si>
  <si>
    <t>560212600080</t>
  </si>
  <si>
    <t>에이지투웨니스퍼펙트 글래스 에센스 커버 팩트 13호</t>
  </si>
  <si>
    <t>https://cdn.hddfs.com/files/goos/6021/20210603/d6a5cf12.png?sf=webp</t>
  </si>
  <si>
    <t>https://cdn.hddfs.com/files/goos/6021/20210603/91415d4a.png?sf=webp</t>
  </si>
  <si>
    <t>https://cdn.hddfs.com/files/goos/6021/20210603/63da50e7.png?sf=webp</t>
  </si>
  <si>
    <t>https://cdn.hddfs.com/files/goos/6021/20210603/5980f17c.png?sf=webp</t>
  </si>
  <si>
    <t>560212600081</t>
  </si>
  <si>
    <t>에이지투웨니스에센스 더블 커버 파운데이션 23호</t>
  </si>
  <si>
    <t>https://cdn.hddfs.com/files/goos/6021/20210603/4aec01e3.png?sf=webp</t>
  </si>
  <si>
    <t>560212600082</t>
  </si>
  <si>
    <t>에이지투웨니스시그니처 팩트 마스터 C21</t>
  </si>
  <si>
    <t>https://cdn.hddfs.com/files/goos/6021/20210603/d5ca50bf.jpg?sf=webp</t>
  </si>
  <si>
    <t>https://cdn.hddfs.com/files/goos/6021/20210603/9b87946d.jpg?sf=webp</t>
  </si>
  <si>
    <t>560212600083</t>
  </si>
  <si>
    <t>에이지투웨니스글로우 글래스 에센스 커버 팩트 23호</t>
  </si>
  <si>
    <t>https://cdn.hddfs.com/files/goos/6021/20210603/456cbe8f.png?sf=webp</t>
  </si>
  <si>
    <t>https://cdn.hddfs.com/files/goos/6021/20210603/c69ffda6.jpg?sf=webp</t>
  </si>
  <si>
    <t>https://cdn.hddfs.com/files/goos/6021/20210603/07a97ac1.png?sf=webp</t>
  </si>
  <si>
    <t>https://cdn.hddfs.com/files/goos/6021/20210603/b02e2901.png?sf=webp</t>
  </si>
  <si>
    <t>560212600084</t>
  </si>
  <si>
    <t>에이지투웨니스시그니처 팩트 마스터 M13</t>
  </si>
  <si>
    <t>https://cdn.hddfs.com/files/goos/6021/20210603/ec84d381.jpg?sf=webp</t>
  </si>
  <si>
    <t>https://cdn.hddfs.com/files/goos/6021/20210603/2a87b307.jpg?sf=webp</t>
  </si>
  <si>
    <t>560212600085</t>
  </si>
  <si>
    <t>에이지투웨니스시그니처 팩트 마스터 M23</t>
  </si>
  <si>
    <t>https://cdn.hddfs.com/files/goos/6021/20210603/85bd455e.jpg?sf=webp</t>
  </si>
  <si>
    <t>https://cdn.hddfs.com/files/goos/6021/20210603/2c428815.jpg?sf=webp</t>
  </si>
  <si>
    <t>560212600086</t>
  </si>
  <si>
    <t>에이지투웨니스퍼펙트 글래스 에센스 커버 팩트 21호</t>
  </si>
  <si>
    <t>https://cdn.hddfs.com/files/goos/6021/20210603/dfaa5f69.png?sf=webp</t>
  </si>
  <si>
    <t>https://cdn.hddfs.com/files/goos/6021/20210603/f8894d78.png?sf=webp</t>
  </si>
  <si>
    <t>https://cdn.hddfs.com/files/goos/6021/20210603/642b5884.png?sf=webp</t>
  </si>
  <si>
    <t>https://cdn.hddfs.com/files/goos/6021/20210603/81822966.png?sf=webp</t>
  </si>
  <si>
    <t>560212600087</t>
  </si>
  <si>
    <t>에이지투웨니스시그니처 팩트 마스터 V13</t>
  </si>
  <si>
    <t>https://cdn.hddfs.com/files/goos/6021/20210603/14595c40.jpg?sf=webp</t>
  </si>
  <si>
    <t>https://cdn.hddfs.com/files/goos/6021/20210603/7ba9dfaf.jpg?sf=webp</t>
  </si>
  <si>
    <t>560212600088</t>
  </si>
  <si>
    <t>에이지투웨니스글로우 글래스 에센스 커버 팩트 21호</t>
  </si>
  <si>
    <t>https://cdn.hddfs.com/files/goos/6021/20210603/16fc0d57.png?sf=webp</t>
  </si>
  <si>
    <t>https://cdn.hddfs.com/files/goos/6021/20210603/fbce48d7.jpg?sf=webp</t>
  </si>
  <si>
    <t>https://cdn.hddfs.com/files/goos/6021/20210603/5ab99f30.png?sf=webp</t>
  </si>
  <si>
    <t>https://cdn.hddfs.com/files/goos/6021/20210603/a103b6f1.png?sf=webp</t>
  </si>
  <si>
    <t>560212600089</t>
  </si>
  <si>
    <t>에이지투웨니스클리어 글래스 에센스 톤업 팩트</t>
  </si>
  <si>
    <t>https://cdn.hddfs.com/files/goos/6021/20210603/7f0d4e79.png?sf=webp</t>
  </si>
  <si>
    <t>https://cdn.hddfs.com/files/goos/6021/20210603/e65ee05e.jpg?sf=webp</t>
  </si>
  <si>
    <t>https://cdn.hddfs.com/files/goos/6021/20210603/fcddb76e.png?sf=webp</t>
  </si>
  <si>
    <t>https://cdn.hddfs.com/files/goos/6021/20210603/62abda54.png?sf=webp</t>
  </si>
  <si>
    <t>560212600090</t>
  </si>
  <si>
    <t>에이지투웨니스시그니처 팩트 마스터 C23</t>
  </si>
  <si>
    <t>https://cdn.hddfs.com/files/goos/6021/20210603/58444c75.jpg?sf=webp</t>
  </si>
  <si>
    <t>https://cdn.hddfs.com/files/goos/6021/20210603/553c2d5f.jpg?sf=webp</t>
  </si>
  <si>
    <t>560212600091</t>
  </si>
  <si>
    <t>에이지투웨니스시그니처 팩트 마스터 V23</t>
  </si>
  <si>
    <t>https://cdn.hddfs.com/files/goos/6021/20210603/b92ffef7.jpg?sf=webp</t>
  </si>
  <si>
    <t>https://cdn.hddfs.com/files/goos/6021/20210603/4b0a55b3.jpg?sf=webp</t>
  </si>
  <si>
    <t>560212600092</t>
  </si>
  <si>
    <t>에이지투웨니스시그니처 팩트 마스터 C13</t>
  </si>
  <si>
    <t>https://cdn.hddfs.com/files/goos/6021/20210603/2594ff36.jpg?sf=webp</t>
  </si>
  <si>
    <t>https://cdn.hddfs.com/files/goos/6021/20210603/140f16da.jpg?sf=webp</t>
  </si>
  <si>
    <t>560212600093</t>
  </si>
  <si>
    <t>에이지투웨니스시그니처 팩트 마스터 V21</t>
  </si>
  <si>
    <t>https://cdn.hddfs.com/files/goos/6021/20210603/8b34c371.jpg?sf=webp</t>
  </si>
  <si>
    <t>https://cdn.hddfs.com/files/goos/6021/20210603/eb170f9a.jpg?sf=webp</t>
  </si>
  <si>
    <t>560212600094</t>
  </si>
  <si>
    <t>에이지투웨니스에센스 더블 커버 파운데이션 13호</t>
  </si>
  <si>
    <t>https://cdn.hddfs.com/files/goos/6021/20210603/4c20252e.JPG?sf=webp</t>
  </si>
  <si>
    <t>560212600095</t>
  </si>
  <si>
    <t>에이지투웨니스에센스 글로우 파운데이션 13호</t>
  </si>
  <si>
    <t>https://cdn.hddfs.com/files/goos/6021/20210603/062deec4.gif?sf=webp</t>
  </si>
  <si>
    <t>560212600096</t>
  </si>
  <si>
    <t>에이지투웨니스에센스 루스 파우더</t>
  </si>
  <si>
    <t>https://cdn.hddfs.com/files/goos/6021/20210603/614d6521.jpg?sf=webp</t>
  </si>
  <si>
    <t>https://cdn.hddfs.com/files/goos/6021/20210603/b4a717ee.jpg?sf=webp</t>
  </si>
  <si>
    <t>560212600097</t>
  </si>
  <si>
    <t>에이지투웨니스에센스 더블 커버 파운데이션 21호</t>
  </si>
  <si>
    <t>https://cdn.hddfs.com/files/goos/6021/20210603/95ee533b.png?sf=webp</t>
  </si>
  <si>
    <t>560212600098</t>
  </si>
  <si>
    <t>에이지투웨니스퍼펙트 글래스 에센스 커버 팩트 23호</t>
  </si>
  <si>
    <t>https://cdn.hddfs.com/files/goos/6021/20210603/6019879e.png?sf=webp</t>
  </si>
  <si>
    <t>https://cdn.hddfs.com/files/goos/6021/20210603/4a878b8e.png?sf=webp</t>
  </si>
  <si>
    <t>https://cdn.hddfs.com/files/goos/6021/20210603/62d80c3d.png?sf=webp</t>
  </si>
  <si>
    <t>https://cdn.hddfs.com/files/goos/6021/20210603/aca1b3c9.png?sf=webp</t>
  </si>
  <si>
    <t>560212600099</t>
  </si>
  <si>
    <t>에이지투웨니스글로우 글래스 에센스 커버 팩트 13호</t>
  </si>
  <si>
    <t>https://cdn.hddfs.com/files/goos/6021/20210603/2e51fe19.png?sf=webp</t>
  </si>
  <si>
    <t>https://cdn.hddfs.com/files/goos/6021/20210603/4a7bb858.jpg?sf=webp</t>
  </si>
  <si>
    <t>https://cdn.hddfs.com/files/goos/6021/20210603/981bb793.png?sf=webp</t>
  </si>
  <si>
    <t>https://cdn.hddfs.com/files/goos/6021/20210603/a79989bb.png?sf=webp</t>
  </si>
  <si>
    <t>560212600100</t>
  </si>
  <si>
    <t>에이지투웨니스에센스 글로우 파운데이션 23호</t>
  </si>
  <si>
    <t>https://cdn.hddfs.com/files/goos/6021/20210603/b1f9e0bc.gif?sf=webp</t>
  </si>
  <si>
    <t>560212600101</t>
  </si>
  <si>
    <t>에이지투웨니스에센스 글로우 파운데이션 21호</t>
  </si>
  <si>
    <t>https://cdn.hddfs.com/files/goos/6021/20210603/0065710a.gif?sf=webp</t>
  </si>
  <si>
    <t>560212600102</t>
  </si>
  <si>
    <t>에이지투웨니스시그니처 팩트 마스터 M21</t>
  </si>
  <si>
    <t>https://cdn.hddfs.com/files/goos/6021/20210603/5aad4da5.jpg?sf=webp</t>
  </si>
  <si>
    <t>https://cdn.hddfs.com/files/goos/6021/20210603/ef57a0b2.jpg?sf=webp</t>
  </si>
  <si>
    <t>102582600285</t>
  </si>
  <si>
    <t>바비브라운퍼펙트 피니쉬쉬어 피니쉬 프레스드 파우더 듀오</t>
  </si>
  <si>
    <t>https://cdn.hddfs.com/files/goos/0258/20210602/11093841.jpg?sf=webp</t>
  </si>
  <si>
    <t>100682600163</t>
  </si>
  <si>
    <t>슈에무라 페이스컬러 글로우온 M521 dai dai apricot</t>
  </si>
  <si>
    <t>https://cdn.hddfs.com/files/goos/0068/20210521/e09b0503.jpg?sf=webp</t>
  </si>
  <si>
    <t>https://cdn.hddfs.com/files/goos/0068/20210521/f2be6e85.jpg?sf=webp</t>
  </si>
  <si>
    <t xml:space="preserve"> rgb(255, 165, 126)</t>
  </si>
  <si>
    <t xml:space="preserve"> rgb(255, 165, 126); rgb(243, 207, 229); rgb(250, 167, 154);</t>
  </si>
  <si>
    <t>100682600165</t>
  </si>
  <si>
    <t>슈에무라 페이스컬러 글로우온 M345 sumomo coral</t>
  </si>
  <si>
    <t>https://cdn.hddfs.com/files/goos/0068/20210521/69e8a74c.jpg?sf=webp</t>
  </si>
  <si>
    <t>https://cdn.hddfs.com/files/goos/0068/20210521/8559a4be.jpg?sf=webp</t>
  </si>
  <si>
    <t xml:space="preserve"> rgb(250, 167, 154)</t>
  </si>
  <si>
    <t xml:space="preserve"> rgb(250, 167, 154); rgb(243, 207, 229); rgb(255, 165, 126);</t>
  </si>
  <si>
    <t>100682600167</t>
  </si>
  <si>
    <t>슈에무라 페이스컬러 글로우온 M225 lavender halo</t>
  </si>
  <si>
    <t>https://cdn.hddfs.com/files/goos/0068/20210521/a6daa4cc.jpg?sf=webp</t>
  </si>
  <si>
    <t>https://cdn.hddfs.com/files/goos/0068/20210521/ebf9485a.jpg?sf=webp</t>
  </si>
  <si>
    <t xml:space="preserve"> rgb(243, 207, 229)</t>
  </si>
  <si>
    <t xml:space="preserve"> rgb(243, 207, 229); rgb(255, 165, 126); rgb(250, 167, 154);</t>
  </si>
  <si>
    <t>561402600007</t>
  </si>
  <si>
    <t>더마펌인텐시브 블래미쉬밤BB (50ml X 3ea)</t>
  </si>
  <si>
    <t>53.2</t>
  </si>
  <si>
    <t>https://cdn.hddfs.com/files/goos/6140/20210430/cd0d5b62.jpg?sf=webp</t>
  </si>
  <si>
    <t>561402600008</t>
  </si>
  <si>
    <t>더마펌선 디펜스 메이크업베이스(30g X 3ea)</t>
  </si>
  <si>
    <t>https://cdn.hddfs.com/files/goos/6140/20210430/5071b9b1.jpg?sf=webp</t>
  </si>
  <si>
    <t>561402600009</t>
  </si>
  <si>
    <t>더마펌선 디펜스 메이크업베이스 30g</t>
  </si>
  <si>
    <t>https://cdn.hddfs.com/files/goos/6140/20210430/14b6cc53.jpg?sf=webp</t>
  </si>
  <si>
    <t>561402600010</t>
  </si>
  <si>
    <t>더마펌인텐시브 블래미쉬밤BB 50ml</t>
  </si>
  <si>
    <t>https://cdn.hddfs.com/files/goos/6140/20210430/1d9911a9.jpg?sf=webp</t>
  </si>
  <si>
    <t>106232600001</t>
  </si>
  <si>
    <t>나츄라 글라쎄스킨트리트먼트 파운데이션 Natural Ocher 1</t>
  </si>
  <si>
    <t>https://cdn.hddfs.com/files/goos/0623/20210430/396965e1.jpg?sf=webp</t>
  </si>
  <si>
    <t>https://cdn.hddfs.com/files/goos/0623/20210430/e18435ad.jpg?sf=webp</t>
  </si>
  <si>
    <t>106232600002</t>
  </si>
  <si>
    <t>나츄라 글라쎄스킨트리트먼트 파운데이션 Natural Ocher 2</t>
  </si>
  <si>
    <t>https://cdn.hddfs.com/files/goos/0623/20210510/2a6560a6.jpg?sf=webp</t>
  </si>
  <si>
    <t>https://cdn.hddfs.com/files/goos/0623/20210510/fe3f3268.jpg?sf=webp</t>
  </si>
  <si>
    <t>106232600003</t>
  </si>
  <si>
    <t>나츄라 글라쎄스킨트리트먼트 파운데이션 Pink Beige２</t>
  </si>
  <si>
    <t>https://cdn.hddfs.com/files/goos/0623/20210430/69fce40d.jpg?sf=webp</t>
  </si>
  <si>
    <t>https://cdn.hddfs.com/files/goos/0623/20210430/0032408a.jpg?sf=webp</t>
  </si>
  <si>
    <t>106232600004</t>
  </si>
  <si>
    <t>나츄라 글라쎄스킨트리트먼트 파운데이션 Natural Ocher 3</t>
  </si>
  <si>
    <t>https://cdn.hddfs.com/files/goos/0623/20210430/5495896a.jpg?sf=webp</t>
  </si>
  <si>
    <t>https://cdn.hddfs.com/files/goos/0623/20210430/833d6eae.jpg?sf=webp</t>
  </si>
  <si>
    <t>100552600155</t>
  </si>
  <si>
    <t>GIVENCHY BEAUTYGivenchy Prisme Libre Skin-Care Glow Foundation N120</t>
  </si>
  <si>
    <t>https://cdn.hddfs.com/files/goos/0055/20210419/53a3e4b4.jpg?sf=webp</t>
  </si>
  <si>
    <t>https://cdn.hddfs.com/files/goos/0055/20210419/7f3e9bcf.jpg?sf=webp</t>
  </si>
  <si>
    <t>https://cdn.hddfs.com/files/goos/0055/20210419/1277e29c.jpg?sf=webp</t>
  </si>
  <si>
    <t>https://cdn.hddfs.com/files/goos/0055/20210419/12e6eadb.jpg?sf=webp</t>
  </si>
  <si>
    <t>100552600157</t>
  </si>
  <si>
    <t>GIVENCHY BEAUTYGivenchy Prisme Libre Skin-Care Glow Foundation W105</t>
  </si>
  <si>
    <t>https://cdn.hddfs.com/files/goos/0055/20210419/f80f9c15.jpg?sf=webp</t>
  </si>
  <si>
    <t>https://cdn.hddfs.com/files/goos/0055/20210419/4e50cb18.jpg?sf=webp</t>
  </si>
  <si>
    <t>https://cdn.hddfs.com/files/goos/0055/20210419/d8fb1b58.jpg?sf=webp</t>
  </si>
  <si>
    <t>https://cdn.hddfs.com/files/goos/0055/20210419/6b29276d.jpg?sf=webp</t>
  </si>
  <si>
    <t>100552600146</t>
  </si>
  <si>
    <t>GIVENCHY BEAUTYGivenchy Prisme Libre Skin-Care Glow Foundation N250</t>
  </si>
  <si>
    <t>https://cdn.hddfs.com/files/goos/0055/20210419/dae5867a.jpg?sf=webp</t>
  </si>
  <si>
    <t>https://cdn.hddfs.com/files/goos/0055/20210419/b1c4ac4f.jpg?sf=webp</t>
  </si>
  <si>
    <t>https://cdn.hddfs.com/files/goos/0055/20210419/1d907f21.jpg?sf=webp</t>
  </si>
  <si>
    <t>https://cdn.hddfs.com/files/goos/0055/20210419/b3cd8df8.jpg?sf=webp</t>
  </si>
  <si>
    <t>100552600147</t>
  </si>
  <si>
    <t>GIVENCHY BEAUTYGivenchy Prisme Libre Skin-Care Glow Foundation C240</t>
  </si>
  <si>
    <t>https://cdn.hddfs.com/files/goos/0055/20210419/1bffcdab.jpg?sf=webp</t>
  </si>
  <si>
    <t>https://cdn.hddfs.com/files/goos/0055/20210419/440ac383.jpg?sf=webp</t>
  </si>
  <si>
    <t>https://cdn.hddfs.com/files/goos/0055/20210419/0c3a0b95.jpg?sf=webp</t>
  </si>
  <si>
    <t>https://cdn.hddfs.com/files/goos/0055/20210419/ba9cea79.jpg?sf=webp</t>
  </si>
  <si>
    <t>100552600148</t>
  </si>
  <si>
    <t>GIVENCHY BEAUTYGivenchy Prisme Libre Skin-Care Glow Foundation W100</t>
  </si>
  <si>
    <t>https://cdn.hddfs.com/files/goos/0055/20210419/f1fcf7e5.jpg?sf=webp</t>
  </si>
  <si>
    <t>https://cdn.hddfs.com/files/goos/0055/20210419/ddf01a8b.jpg?sf=webp</t>
  </si>
  <si>
    <t>https://cdn.hddfs.com/files/goos/0055/20210419/f21b4071.jpg?sf=webp</t>
  </si>
  <si>
    <t>https://cdn.hddfs.com/files/goos/0055/20210419/edd2c9df.jpg?sf=webp</t>
  </si>
  <si>
    <t>100552600149</t>
  </si>
  <si>
    <t>GIVENCHY BEAUTYGivenchy Prisme Libre Skin-Care Glow Foundation W245</t>
  </si>
  <si>
    <t>https://cdn.hddfs.com/files/goos/0055/20210419/5afd0f81.jpg?sf=webp</t>
  </si>
  <si>
    <t>https://cdn.hddfs.com/files/goos/0055/20210419/ef703357.jpg?sf=webp</t>
  </si>
  <si>
    <t>https://cdn.hddfs.com/files/goos/0055/20210419/8fb40b17.jpg?sf=webp</t>
  </si>
  <si>
    <t>https://cdn.hddfs.com/files/goos/0055/20210419/86f11a3b.jpg?sf=webp</t>
  </si>
  <si>
    <t>100552600150</t>
  </si>
  <si>
    <t>GIVENCHY BEAUTYGivenchy Prisme Libre Skin-Care Glow Foundation C180</t>
  </si>
  <si>
    <t>https://cdn.hddfs.com/files/goos/0055/20210419/3981b051.jpg?sf=webp</t>
  </si>
  <si>
    <t>https://cdn.hddfs.com/files/goos/0055/20210419/36505da1.jpg?sf=webp</t>
  </si>
  <si>
    <t>https://cdn.hddfs.com/files/goos/0055/20210419/252b793f.jpg?sf=webp</t>
  </si>
  <si>
    <t>https://cdn.hddfs.com/files/goos/0055/20210419/de3ecbc5.jpg?sf=webp</t>
  </si>
  <si>
    <t>100552600151</t>
  </si>
  <si>
    <t>GIVENCHY BEAUTYGivenchy Prisme Libre Skin-Care Glow Foundation N280</t>
  </si>
  <si>
    <t>https://cdn.hddfs.com/files/goos/0055/20210419/bdc4e8a8.jpg?sf=webp</t>
  </si>
  <si>
    <t>https://cdn.hddfs.com/files/goos/0055/20210419/50a05151.jpg?sf=webp</t>
  </si>
  <si>
    <t>https://cdn.hddfs.com/files/goos/0055/20210419/26654138.jpg?sf=webp</t>
  </si>
  <si>
    <t>https://cdn.hddfs.com/files/goos/0055/20210419/647594d0.jpg?sf=webp</t>
  </si>
  <si>
    <t>100552600152</t>
  </si>
  <si>
    <t>GIVENCHY BEAUTYGivenchy Prisme Libre Skin-Care Glow Foundation W110</t>
  </si>
  <si>
    <t>https://cdn.hddfs.com/files/goos/0055/20210419/7265b284.jpg?sf=webp</t>
  </si>
  <si>
    <t>https://cdn.hddfs.com/files/goos/0055/20210419/bcd89fcd.jpg?sf=webp</t>
  </si>
  <si>
    <t>https://cdn.hddfs.com/files/goos/0055/20210419/fb0a6ec0.jpg?sf=webp</t>
  </si>
  <si>
    <t>https://cdn.hddfs.com/files/goos/0055/20210419/98b4979f.jpg?sf=webp</t>
  </si>
  <si>
    <t>100552600153</t>
  </si>
  <si>
    <t>GIVENCHY BEAUTYGivenchy Prisme Libre Skin-Care Glow Foundation C105</t>
  </si>
  <si>
    <t>https://cdn.hddfs.com/files/goos/0055/20210419/0aed5b63.jpg?sf=webp</t>
  </si>
  <si>
    <t>https://cdn.hddfs.com/files/goos/0055/20210419/a8ce2d59.jpg?sf=webp</t>
  </si>
  <si>
    <t>https://cdn.hddfs.com/files/goos/0055/20210419/e39bc9d6.jpg?sf=webp</t>
  </si>
  <si>
    <t>https://cdn.hddfs.com/files/goos/0055/20210419/c5c16b94.jpg?sf=webp</t>
  </si>
  <si>
    <t>104892600143</t>
  </si>
  <si>
    <t>메이크업 포에버울트라 HD 세팅 파우더 16G 2.2</t>
  </si>
  <si>
    <t>https://cdn.hddfs.com/files/goos/0489/20210423/fbfe3aa7.jpg?sf=webp</t>
  </si>
  <si>
    <t>https://cdn.hddfs.com/files/goos/0489/20210423/6d65da05.jpg?sf=webp</t>
  </si>
  <si>
    <t>https://cdn.hddfs.com/files/goos/0489/20210423/aad915cf.jpg?sf=webp</t>
  </si>
  <si>
    <t>https://cdn.hddfs.com/files/goos/0489/20210423/10339f11.jpg?sf=webp</t>
  </si>
  <si>
    <t>104892600146</t>
  </si>
  <si>
    <t>메이크업 포에버울트라 HD 세팅 파우더 16G 1.1</t>
  </si>
  <si>
    <t>https://cdn.hddfs.com/files/goos/0489/20210423/10ea9d48.jpg?sf=webp</t>
  </si>
  <si>
    <t>https://cdn.hddfs.com/files/goos/0489/20210423/11c8963d.jpg?sf=webp</t>
  </si>
  <si>
    <t>https://cdn.hddfs.com/files/goos/0489/20210423/39f278f2.jpg?sf=webp</t>
  </si>
  <si>
    <t>https://cdn.hddfs.com/files/goos/0489/20210423/bc457fc5.jpg?sf=webp</t>
  </si>
  <si>
    <t>104892600149</t>
  </si>
  <si>
    <t>메이크업 포에버울트라 HD 세팅 파우더 16G 1.2</t>
  </si>
  <si>
    <t>https://cdn.hddfs.com/files/goos/0489/20210423/21de8638.jpg?sf=webp</t>
  </si>
  <si>
    <t>https://cdn.hddfs.com/files/goos/0489/20210423/50126242.jpg?sf=webp</t>
  </si>
  <si>
    <t>https://cdn.hddfs.com/files/goos/0489/20210423/3df20f6b.jpg?sf=webp</t>
  </si>
  <si>
    <t>https://cdn.hddfs.com/files/goos/0489/20210423/7ea90df7.jpg?sf=webp</t>
  </si>
  <si>
    <t>104892600150</t>
  </si>
  <si>
    <t>메이크업 포에버울트라 HD 세팅 파우더 16G 2.1</t>
  </si>
  <si>
    <t>https://cdn.hddfs.com/files/goos/0489/20210423/3ec85b5d.jpg?sf=webp</t>
  </si>
  <si>
    <t>https://cdn.hddfs.com/files/goos/0489/20210423/fb208630.jpg?sf=webp</t>
  </si>
  <si>
    <t>https://cdn.hddfs.com/files/goos/0489/20210423/e260f7d9.jpg?sf=webp</t>
  </si>
  <si>
    <t>https://cdn.hddfs.com/files/goos/0489/20210423/099049ba.jpg?sf=webp</t>
  </si>
  <si>
    <t>104892600151</t>
  </si>
  <si>
    <t>메이크업 포에버울트라 HD 세팅 파우더 16G 2.0</t>
  </si>
  <si>
    <t>https://cdn.hddfs.com/files/goos/0489/20210423/d0a97016.jpg?sf=webp</t>
  </si>
  <si>
    <t>https://cdn.hddfs.com/files/goos/0489/20210423/0f8bbc82.jpg?sf=webp</t>
  </si>
  <si>
    <t>https://cdn.hddfs.com/files/goos/0489/20210423/1f80bdca.jpg?sf=webp</t>
  </si>
  <si>
    <t>https://cdn.hddfs.com/files/goos/0489/20210423/6eb12ea1.jpg?sf=webp</t>
  </si>
  <si>
    <t>104892600152</t>
  </si>
  <si>
    <t>메이크업 포에버울트라 HD 세팅 파우더 16G 3.1</t>
  </si>
  <si>
    <t>https://cdn.hddfs.com/files/goos/0489/20210423/c693f21e.jpg?sf=webp</t>
  </si>
  <si>
    <t>https://cdn.hddfs.com/files/goos/0489/20210423/6596533f.jpg?sf=webp</t>
  </si>
  <si>
    <t>https://cdn.hddfs.com/files/goos/0489/20210423/6ab293bf.jpg?sf=webp</t>
  </si>
  <si>
    <t>https://cdn.hddfs.com/files/goos/0489/20210423/44ade5eb.jpg?sf=webp</t>
  </si>
  <si>
    <t>104892600144</t>
  </si>
  <si>
    <t>메이크업 포에버울트라 HD 루스 파우더 듀오</t>
  </si>
  <si>
    <t>https://cdn.hddfs.com/files/goos/0489/20210423/3af2b8ff.jpg?sf=webp</t>
  </si>
  <si>
    <t>https://cdn.hddfs.com/files/goos/0489/20210423/34c4061b.jpg?sf=webp</t>
  </si>
  <si>
    <t>https://cdn.hddfs.com/files/goos/0489/20210423/0f85e764.jpg?sf=webp</t>
  </si>
  <si>
    <t>104892600145</t>
  </si>
  <si>
    <t>메이크업 포에버울트라 HD 터치 업 세트</t>
  </si>
  <si>
    <t>74.9</t>
  </si>
  <si>
    <t>https://cdn.hddfs.com/files/goos/0489/20210423/9c8aa21f.jpg?sf=webp</t>
  </si>
  <si>
    <t>https://cdn.hddfs.com/files/goos/0489/20210423/ff410a93.jpg?sf=webp</t>
  </si>
  <si>
    <t>https://cdn.hddfs.com/files/goos/0489/20210423/16ec4baf.jpg?sf=webp</t>
  </si>
  <si>
    <t>104892600153</t>
  </si>
  <si>
    <t>메이크업 포에버울트라 HD 프레스드 파우더 듀오</t>
  </si>
  <si>
    <t>https://cdn.hddfs.com/files/goos/0489/20210423/4d5aebd0.jpg?sf=webp</t>
  </si>
  <si>
    <t>https://cdn.hddfs.com/files/goos/0489/20210423/9e828c16.jpg?sf=webp</t>
  </si>
  <si>
    <t>https://cdn.hddfs.com/files/goos/0489/20210423/390d8763.jpg?sf=webp</t>
  </si>
  <si>
    <t>560262600226</t>
  </si>
  <si>
    <t>에뛰드시크릿 빔 파우더 팩트 N02 라이트펄 16g</t>
  </si>
  <si>
    <t>https://cdn.hddfs.com/files/goos/6026/20221027/2ccfc320.jpg?sf=webp</t>
  </si>
  <si>
    <t>https://cdn.hddfs.com/files/goos/6026/20221027/ead5cb93.jpg?sf=webp</t>
  </si>
  <si>
    <t>https://cdn.hddfs.com/files/goos/6026/20221027/f5fa85b6.jpg?sf=webp</t>
  </si>
  <si>
    <t>560292600447</t>
  </si>
  <si>
    <t>클리오클리오프리즘하이라이터듀오002라벤더보야지</t>
  </si>
  <si>
    <t>10.08</t>
  </si>
  <si>
    <t>https://cdn.hddfs.com/files/goos/6029/20210413/9b3f7066.jpg?sf=webp</t>
  </si>
  <si>
    <t>560292600450</t>
  </si>
  <si>
    <t>클리오클리오프리즘하이라이터듀오001크림피즈</t>
  </si>
  <si>
    <t>https://cdn.hddfs.com/files/goos/6029/20210413/700b3281.jpg?sf=webp</t>
  </si>
  <si>
    <t>561672600247</t>
  </si>
  <si>
    <t>포니이펙트커버스테이 쿠션 파운데이션 이엑스_001로지 아이보리</t>
  </si>
  <si>
    <t>https://cdn.hddfs.com/files/goos/6167/20210319/45bcae79.jpg?sf=webp</t>
  </si>
  <si>
    <t>561672600249</t>
  </si>
  <si>
    <t>포니이펙트커버스테이 쿠션 파운데이션 이엑스_003누드 베이지</t>
  </si>
  <si>
    <t>https://cdn.hddfs.com/files/goos/6167/20210319/f1d029f3.jpg?sf=webp</t>
  </si>
  <si>
    <t>561672600252</t>
  </si>
  <si>
    <t>포니이펙트커버스테이 쿠션 파운데이션 이엑스_002내추럴 아이보리</t>
  </si>
  <si>
    <t>https://cdn.hddfs.com/files/goos/6167/20210319/38b5bf8e.jpg?sf=webp</t>
  </si>
  <si>
    <t>100552600154</t>
  </si>
  <si>
    <t>GIVENCHY BEAUTYGivenchy Prisme Libre Skin-Care Glow Foundation N80</t>
  </si>
  <si>
    <t>https://cdn.hddfs.com/files/goos/0055/20210426/76473d6d.jpg?sf=webp</t>
  </si>
  <si>
    <t>https://cdn.hddfs.com/files/goos/0055/20210426/e03ce23d.jpg?sf=webp</t>
  </si>
  <si>
    <t>https://cdn.hddfs.com/files/goos/0055/20210426/466780ec.jpg?sf=webp</t>
  </si>
  <si>
    <t>https://cdn.hddfs.com/files/goos/0055/20210426/cba567e2.jpg?sf=webp</t>
  </si>
  <si>
    <t>560292600442</t>
  </si>
  <si>
    <t>클리오클리오킬커버파운웨어쿠션올뉴기획세트2란제리</t>
  </si>
  <si>
    <t>https://cdn.hddfs.com/files/goos/6029/20210308/52cc0afa.jpg?sf=webp</t>
  </si>
  <si>
    <t>560292600444</t>
  </si>
  <si>
    <t>클리오클리오킬커버파운웨어쿠션올뉴기획세트3리넨</t>
  </si>
  <si>
    <t>https://cdn.hddfs.com/files/goos/6029/20210308/d83c8fad.jpg?sf=webp</t>
  </si>
  <si>
    <t>560292600451</t>
  </si>
  <si>
    <t>클리오클리오킬커버파운웨어쿠션올뉴기획세트4진저</t>
  </si>
  <si>
    <t>https://cdn.hddfs.com/files/goos/6029/20210308/658a3288.jpg?sf=webp</t>
  </si>
  <si>
    <t>564992500012</t>
  </si>
  <si>
    <t>하모니(K멀티샵)비오엠 스킨필터 비비크림 #필터 라이트</t>
  </si>
  <si>
    <t>https://cdn.hddfs.com/files/goos/6499/20210227/2eb2a991.jpg?sf=webp</t>
  </si>
  <si>
    <t>564992500033</t>
  </si>
  <si>
    <t>하모니(K멀티샵)비오엠 라이트온 톤업크림</t>
  </si>
  <si>
    <t>https://cdn.hddfs.com/files/goos/6499/20210227/3fa1db34.jpg?sf=webp</t>
  </si>
  <si>
    <t>564992600001</t>
  </si>
  <si>
    <t>하모니(K멀티샵)로하셀 리얼 피팅 쿠션21(본품)</t>
  </si>
  <si>
    <t>https://cdn.hddfs.com/files/goos/6499/20210306/4d36b752.jpg?sf=webp</t>
  </si>
  <si>
    <t>564992600002</t>
  </si>
  <si>
    <t>하모니(K멀티샵)로하셀 리얼 피팅 쿠션23(본품+리필)</t>
  </si>
  <si>
    <t>https://cdn.hddfs.com/files/goos/6499/20210306/c278e1eb.jpg?sf=webp</t>
  </si>
  <si>
    <t>564992600003</t>
  </si>
  <si>
    <t>하모니(K멀티샵)킵 파우더리 멀티 비비</t>
  </si>
  <si>
    <t>https://cdn.hddfs.com/files/goos/6499/20210228/e81b0505.jpg?sf=webp</t>
  </si>
  <si>
    <t>564992600004</t>
  </si>
  <si>
    <t>하모니(K멀티샵)로하셀 리얼 피팅 쿠션21(리필)</t>
  </si>
  <si>
    <t>https://cdn.hddfs.com/files/goos/6499/20210306/a1d9aff8.jpg?sf=webp</t>
  </si>
  <si>
    <t>565082500010</t>
  </si>
  <si>
    <t>옥시젠슈티컬스인텐시브 블레미쉬 밤</t>
  </si>
  <si>
    <t>https://cdn.hddfs.com/files/goos/6508/20210225/2f6fb16e.jpg?sf=webp</t>
  </si>
  <si>
    <t>100792600101</t>
  </si>
  <si>
    <t>입생로랑 마블 에센스 크림팩트 BR10</t>
  </si>
  <si>
    <t>https://cdn.hddfs.com/files/goos/0079/20210226/fb6c8c6c.jpg?sf=webp</t>
  </si>
  <si>
    <t>https://cdn.hddfs.com/files/goos/0079/20210226/a4869d2e.jpg?sf=webp</t>
  </si>
  <si>
    <t>https://cdn.hddfs.com/files/goos/0079/20210226/8c32f6ec.jpg?sf=webp</t>
  </si>
  <si>
    <t>https://cdn.hddfs.com/files/goos/0079/20210226/ca868f35.jpg?sf=webp</t>
  </si>
  <si>
    <t>100792600103</t>
  </si>
  <si>
    <t>입생로랑 마블 에센스 크림팩트 B10</t>
  </si>
  <si>
    <t>https://cdn.hddfs.com/files/goos/0079/20210226/dbaa2005.jpg?sf=webp</t>
  </si>
  <si>
    <t>https://cdn.hddfs.com/files/goos/0079/20210226/10071d14.jpg?sf=webp</t>
  </si>
  <si>
    <t>https://cdn.hddfs.com/files/goos/0079/20210226/fb9a7be0.jpg?sf=webp</t>
  </si>
  <si>
    <t>https://cdn.hddfs.com/files/goos/0079/20210226/ed0e2928.jpg?sf=webp</t>
  </si>
  <si>
    <t>100792600105</t>
  </si>
  <si>
    <t>입생로랑 (23년 4월)마블 에센스 크림팩트 B25</t>
  </si>
  <si>
    <t>https://cdn.hddfs.com/files/goos/0079/20210226/1034278e.jpg?sf=webp</t>
  </si>
  <si>
    <t>https://cdn.hddfs.com/files/goos/0079/20210226/2ef23784.jpg?sf=webp</t>
  </si>
  <si>
    <t>https://cdn.hddfs.com/files/goos/0079/20210226/f4981b1f.jpg?sf=webp</t>
  </si>
  <si>
    <t>https://cdn.hddfs.com/files/goos/0079/20210226/7698d590.jpg?sf=webp</t>
  </si>
  <si>
    <t>100792600106</t>
  </si>
  <si>
    <t>입생로랑 마블 에센스 크림팩트 리필 BR10</t>
  </si>
  <si>
    <t>https://cdn.hddfs.com/files/goos/0079/20210316/dc8bab03.jpg?sf=webp</t>
  </si>
  <si>
    <t>https://cdn.hddfs.com/files/goos/0079/20210226/780efe44.jpg?sf=webp</t>
  </si>
  <si>
    <t>https://cdn.hddfs.com/files/goos/0079/20210226/8bd3416c.jpg?sf=webp</t>
  </si>
  <si>
    <t>https://cdn.hddfs.com/files/goos/0079/20210226/8a85166a.jpg?sf=webp</t>
  </si>
  <si>
    <t>105362600052</t>
  </si>
  <si>
    <t>버버리 뷰티버버리 얼티밋 글로우 쿠션 파운데이션 40 라이트 쿨</t>
  </si>
  <si>
    <t>https://cdn.hddfs.com/files/goos/0536/20210224/0c8919dd.jpg?sf=webp</t>
  </si>
  <si>
    <t>https://cdn.hddfs.com/files/goos/0536/20210224/79ea7d28.jpg?sf=webp</t>
  </si>
  <si>
    <t>https://cdn.hddfs.com/files/goos/0536/20210224/0a5ec5f0.jpg?sf=webp</t>
  </si>
  <si>
    <t>https://cdn.hddfs.com/files/goos/0536/20210224/a1447686.jpg?sf=webp</t>
  </si>
  <si>
    <t>https://cdn.hddfs.com/files/goos/0536/20210224/75c3d40d.jpg?sf=webp</t>
  </si>
  <si>
    <t xml:space="preserve"> rgb(213, 172, 145)</t>
  </si>
  <si>
    <t xml:space="preserve"> rgb(213, 172, 145); rgb(226, 190, 159); rgb(226, 183, 139); rgb(222, 181, 152); rgb(235, 187, 146); rgb(228, 189, 148);</t>
  </si>
  <si>
    <t>105362600053</t>
  </si>
  <si>
    <t>버버리 뷰티버버리 얼티밋 글로우 쿠션 파운데이션 20 페어 쿨</t>
  </si>
  <si>
    <t>https://cdn.hddfs.com/files/goos/0536/20210224/74d950ca.jpg?sf=webp</t>
  </si>
  <si>
    <t>https://cdn.hddfs.com/files/goos/0536/20210224/ab9d3982.jpg?sf=webp</t>
  </si>
  <si>
    <t>https://cdn.hddfs.com/files/goos/0536/20210224/540463df.jpg?sf=webp</t>
  </si>
  <si>
    <t>https://cdn.hddfs.com/files/goos/0536/20210224/afa6288e.jpg?sf=webp</t>
  </si>
  <si>
    <t>https://cdn.hddfs.com/files/goos/0536/20210224/78b8fe11.jpg?sf=webp</t>
  </si>
  <si>
    <t xml:space="preserve"> rgb(222, 181, 152)</t>
  </si>
  <si>
    <t xml:space="preserve"> rgb(222, 181, 152); rgb(226, 190, 159); rgb(226, 183, 139); rgb(213, 172, 145); rgb(235, 187, 146); rgb(228, 189, 148);</t>
  </si>
  <si>
    <t>105362600054</t>
  </si>
  <si>
    <t>버버리 뷰티버버리 얼티밋 글로우 쿠션 파운데이션 10 페어 웜</t>
  </si>
  <si>
    <t>https://cdn.hddfs.com/files/goos/0536/20210224/39f70e88.jpg?sf=webp</t>
  </si>
  <si>
    <t>https://cdn.hddfs.com/files/goos/0536/20210224/91b0f1dc.jpg?sf=webp</t>
  </si>
  <si>
    <t>https://cdn.hddfs.com/files/goos/0536/20210224/c5cbfcc1.jpg?sf=webp</t>
  </si>
  <si>
    <t>https://cdn.hddfs.com/files/goos/0536/20210224/51869d17.jpg?sf=webp</t>
  </si>
  <si>
    <t>https://cdn.hddfs.com/files/goos/0536/20210224/befcd63b.jpg?sf=webp</t>
  </si>
  <si>
    <t xml:space="preserve"> rgb(226, 183, 139)</t>
  </si>
  <si>
    <t xml:space="preserve"> rgb(226, 183, 139); rgb(226, 190, 159); rgb(222, 181, 152); rgb(213, 172, 145); rgb(235, 187, 146); rgb(228, 189, 148);</t>
  </si>
  <si>
    <t>105362600055</t>
  </si>
  <si>
    <t>버버리 뷰티버버리 얼티밋 글로우 플루이드 파운데이션 30 라이트 웜</t>
  </si>
  <si>
    <t>https://cdn.hddfs.com/files/goos/0536/20210224/f8637458.jpg?sf=webp</t>
  </si>
  <si>
    <t>https://cdn.hddfs.com/files/goos/0536/20210224/b22fc4f2.jpg?sf=webp</t>
  </si>
  <si>
    <t>https://cdn.hddfs.com/files/goos/0536/20210224/b65e96a5.jpg?sf=webp</t>
  </si>
  <si>
    <t>https://cdn.hddfs.com/files/goos/0536/20210224/8354f8eb.jpg?sf=webp</t>
  </si>
  <si>
    <t>https://cdn.hddfs.com/files/goos/0536/20210224/e75d0565.jpg?sf=webp</t>
  </si>
  <si>
    <t xml:space="preserve"> rgb(234, 191, 157)</t>
  </si>
  <si>
    <t xml:space="preserve"> rgb(234, 191, 157); rgb(231, 194, 165); rgb(227, 184, 150); rgb(213, 174, 143); rgb(231, 190, 158); rgb(222, 181, 151); rgb(225, 181, 146); rgb(231, 190, 160); rgb(211, 172, 139);</t>
  </si>
  <si>
    <t>105362600056</t>
  </si>
  <si>
    <t>버버리 뷰티버버리 얼티밋 글로우 플루이드 파운데이션 40 라이트 쿨</t>
  </si>
  <si>
    <t>https://cdn.hddfs.com/files/goos/0536/20210224/a1478961.jpg?sf=webp</t>
  </si>
  <si>
    <t>https://cdn.hddfs.com/files/goos/0536/20210224/6290954b.jpg?sf=webp</t>
  </si>
  <si>
    <t>https://cdn.hddfs.com/files/goos/0536/20210224/c56c3e59.jpg?sf=webp</t>
  </si>
  <si>
    <t>https://cdn.hddfs.com/files/goos/0536/20210224/3747399f.jpg?sf=webp</t>
  </si>
  <si>
    <t>https://cdn.hddfs.com/files/goos/0536/20210224/258a0e7f.jpg?sf=webp</t>
  </si>
  <si>
    <t xml:space="preserve"> rgb(231, 190, 160)</t>
  </si>
  <si>
    <t xml:space="preserve"> rgb(231, 190, 160); rgb(231, 194, 165); rgb(227, 184, 150); rgb(213, 174, 143); rgb(231, 190, 158); rgb(222, 181, 151); rgb(225, 181, 146); rgb(234, 191, 157); rgb(211, 172, 139);</t>
  </si>
  <si>
    <t>105362600057</t>
  </si>
  <si>
    <t>버버리 뷰티버버리 얼티밋 글로우 플루이드 파운데이션 50 미디엄 뉴트럴</t>
  </si>
  <si>
    <t>https://cdn.hddfs.com/files/goos/0536/20210224/9bd361e3.jpg?sf=webp</t>
  </si>
  <si>
    <t>https://cdn.hddfs.com/files/goos/0536/20210224/924ef44c.jpg?sf=webp</t>
  </si>
  <si>
    <t>https://cdn.hddfs.com/files/goos/0536/20210224/90b557dd.jpg?sf=webp</t>
  </si>
  <si>
    <t>https://cdn.hddfs.com/files/goos/0536/20210224/ee9e174b.jpg?sf=webp</t>
  </si>
  <si>
    <t>https://cdn.hddfs.com/files/goos/0536/20210224/d5b6a726.jpg?sf=webp</t>
  </si>
  <si>
    <t xml:space="preserve"> rgb(213, 174, 143)</t>
  </si>
  <si>
    <t xml:space="preserve"> rgb(213, 174, 143); rgb(231, 194, 165); rgb(227, 184, 150); rgb(231, 190, 158); rgb(222, 181, 151); rgb(225, 181, 146); rgb(234, 191, 157); rgb(231, 190, 160); rgb(211, 172, 139);</t>
  </si>
  <si>
    <t>105362600058</t>
  </si>
  <si>
    <t>버버리 뷰티버버리 얼티밋 글로우 쿠션 파운데이션 30 라이트 웜</t>
  </si>
  <si>
    <t>https://cdn.hddfs.com/files/goos/0536/20210224/46ae20f4.jpg?sf=webp</t>
  </si>
  <si>
    <t>https://cdn.hddfs.com/files/goos/0536/20210224/8881d8fd.jpg?sf=webp</t>
  </si>
  <si>
    <t>https://cdn.hddfs.com/files/goos/0536/20210224/b5879fe5.jpg?sf=webp</t>
  </si>
  <si>
    <t>https://cdn.hddfs.com/files/goos/0536/20210224/71bd80bd.jpg?sf=webp</t>
  </si>
  <si>
    <t>https://cdn.hddfs.com/files/goos/0536/20210224/dd8a8b6b.jpg?sf=webp</t>
  </si>
  <si>
    <t xml:space="preserve"> rgb(228, 189, 148)</t>
  </si>
  <si>
    <t xml:space="preserve"> rgb(228, 189, 148); rgb(226, 190, 159); rgb(226, 183, 139); rgb(222, 181, 152); rgb(213, 172, 145); rgb(235, 187, 146);</t>
  </si>
  <si>
    <t>105362600059</t>
  </si>
  <si>
    <t>버버리 뷰티버버리 얼티밋 글로우 플루이드 파운데이션 40 라이트 웜</t>
  </si>
  <si>
    <t>https://cdn.hddfs.com/files/goos/0536/20210224/29ba9d81.jpg?sf=webp</t>
  </si>
  <si>
    <t>https://cdn.hddfs.com/files/goos/0536/20210224/b63b59d3.jpg?sf=webp</t>
  </si>
  <si>
    <t>https://cdn.hddfs.com/files/goos/0536/20210224/cd866390.jpg?sf=webp</t>
  </si>
  <si>
    <t>https://cdn.hddfs.com/files/goos/0536/20210224/4c70b7cd.jpg?sf=webp</t>
  </si>
  <si>
    <t>https://cdn.hddfs.com/files/goos/0536/20210224/12aad783.jpg?sf=webp</t>
  </si>
  <si>
    <t xml:space="preserve"> rgb(227, 184, 150)</t>
  </si>
  <si>
    <t xml:space="preserve"> rgb(227, 184, 150); rgb(231, 194, 165); rgb(213, 174, 143); rgb(231, 190, 158); rgb(222, 181, 151); rgb(225, 181, 146); rgb(234, 191, 157); rgb(231, 190, 160); rgb(211, 172, 139);</t>
  </si>
  <si>
    <t>105362600060</t>
  </si>
  <si>
    <t>버버리 뷰티버버리 얼티밋 글로우 플루이드 파운데이션 20 페어 쿨</t>
  </si>
  <si>
    <t>https://cdn.hddfs.com/files/goos/0536/20210224/6350abec.jpg?sf=webp</t>
  </si>
  <si>
    <t>https://cdn.hddfs.com/files/goos/0536/20210224/b7b31027.jpg?sf=webp</t>
  </si>
  <si>
    <t>https://cdn.hddfs.com/files/goos/0536/20210224/2c727924.jpg?sf=webp</t>
  </si>
  <si>
    <t>https://cdn.hddfs.com/files/goos/0536/20210224/6679271a.jpg?sf=webp</t>
  </si>
  <si>
    <t>https://cdn.hddfs.com/files/goos/0536/20210224/fd30f2ba.jpg?sf=webp</t>
  </si>
  <si>
    <t xml:space="preserve"> rgb(222, 181, 151)</t>
  </si>
  <si>
    <t xml:space="preserve"> rgb(222, 181, 151); rgb(231, 194, 165); rgb(227, 184, 150); rgb(213, 174, 143); rgb(231, 190, 158); rgb(225, 181, 146); rgb(234, 191, 157); rgb(231, 190, 160); rgb(211, 172, 139);</t>
  </si>
  <si>
    <t>105362600061</t>
  </si>
  <si>
    <t>버버리 뷰티버버리 얼티밋 글로우 플루이드 파운데이션 10 페어 웜</t>
  </si>
  <si>
    <t>https://cdn.hddfs.com/files/goos/0536/20210224/a82d7b72.jpg?sf=webp</t>
  </si>
  <si>
    <t>https://cdn.hddfs.com/files/goos/0536/20210224/c7a342b0.jpg?sf=webp</t>
  </si>
  <si>
    <t>https://cdn.hddfs.com/files/goos/0536/20210224/edd1c724.jpg?sf=webp</t>
  </si>
  <si>
    <t>https://cdn.hddfs.com/files/goos/0536/20210224/9c001fd4.jpg?sf=webp</t>
  </si>
  <si>
    <t>https://cdn.hddfs.com/files/goos/0536/20210224/87bb1d38.jpg?sf=webp</t>
  </si>
  <si>
    <t xml:space="preserve"> rgb(231, 190, 158)</t>
  </si>
  <si>
    <t xml:space="preserve"> rgb(231, 190, 158); rgb(231, 194, 165); rgb(227, 184, 150); rgb(213, 174, 143); rgb(222, 181, 151); rgb(225, 181, 146); rgb(234, 191, 157); rgb(231, 190, 160); rgb(211, 172, 139);</t>
  </si>
  <si>
    <t>105362600062</t>
  </si>
  <si>
    <t>버버리 뷰티버버리 얼티밋 글로우 플루이드 파운데이션 30 라이트 뉴트럴</t>
  </si>
  <si>
    <t>https://cdn.hddfs.com/files/goos/0536/20210224/f9eef842.jpg?sf=webp</t>
  </si>
  <si>
    <t>https://cdn.hddfs.com/files/goos/0536/20210224/37d0195e.jpg?sf=webp</t>
  </si>
  <si>
    <t>https://cdn.hddfs.com/files/goos/0536/20210224/47ca92ae.jpg?sf=webp</t>
  </si>
  <si>
    <t>https://cdn.hddfs.com/files/goos/0536/20210224/67ac9c6c.jpg?sf=webp</t>
  </si>
  <si>
    <t>https://cdn.hddfs.com/files/goos/0536/20210224/20bcdbee.jpg?sf=webp</t>
  </si>
  <si>
    <t xml:space="preserve"> rgb(231, 194, 165)</t>
  </si>
  <si>
    <t xml:space="preserve"> rgb(231, 194, 165); rgb(227, 184, 150); rgb(213, 174, 143); rgb(231, 190, 158); rgb(222, 181, 151); rgb(225, 181, 146); rgb(234, 191, 157); rgb(231, 190, 160); rgb(211, 172, 139);</t>
  </si>
  <si>
    <t>105362600063</t>
  </si>
  <si>
    <t>버버리 뷰티버버리 얼티밋 글로우 플루이드 파운데이션 50 미디엄 쿨</t>
  </si>
  <si>
    <t>https://cdn.hddfs.com/files/goos/0536/20210224/39352dc0.jpg?sf=webp</t>
  </si>
  <si>
    <t>https://cdn.hddfs.com/files/goos/0536/20210224/62c75f20.jpg?sf=webp</t>
  </si>
  <si>
    <t>https://cdn.hddfs.com/files/goos/0536/20210224/0d475662.jpg?sf=webp</t>
  </si>
  <si>
    <t>https://cdn.hddfs.com/files/goos/0536/20210224/a0dccdf1.jpg?sf=webp</t>
  </si>
  <si>
    <t>https://cdn.hddfs.com/files/goos/0536/20210224/b6330ef6.jpg?sf=webp</t>
  </si>
  <si>
    <t xml:space="preserve"> rgb(211, 172, 139)</t>
  </si>
  <si>
    <t xml:space="preserve"> rgb(211, 172, 139); rgb(231, 194, 165); rgb(227, 184, 150); rgb(213, 174, 143); rgb(231, 190, 158); rgb(222, 181, 151); rgb(225, 181, 146); rgb(234, 191, 157); rgb(231, 190, 160);</t>
  </si>
  <si>
    <t>105362600064</t>
  </si>
  <si>
    <t>버버리 뷰티버버리 얼티밋 글로우 쿠션 파운데이션 40 라이트 웜</t>
  </si>
  <si>
    <t>https://cdn.hddfs.com/files/goos/0536/20210224/cb5154a9.jpg?sf=webp</t>
  </si>
  <si>
    <t>https://cdn.hddfs.com/files/goos/0536/20210224/325ff63f.jpg?sf=webp</t>
  </si>
  <si>
    <t>https://cdn.hddfs.com/files/goos/0536/20210224/c086ff43.jpg?sf=webp</t>
  </si>
  <si>
    <t>https://cdn.hddfs.com/files/goos/0536/20210224/bf2ed59c.jpg?sf=webp</t>
  </si>
  <si>
    <t>https://cdn.hddfs.com/files/goos/0536/20210224/96329483.jpg?sf=webp</t>
  </si>
  <si>
    <t xml:space="preserve"> rgb(235, 187, 146)</t>
  </si>
  <si>
    <t xml:space="preserve"> rgb(235, 187, 146); rgb(226, 190, 159); rgb(226, 183, 139); rgb(222, 181, 152); rgb(213, 172, 145); rgb(228, 189, 148);</t>
  </si>
  <si>
    <t>105362600065</t>
  </si>
  <si>
    <t>버버리 뷰티버버리 얼티밋 글로우 쿠션 파운데이션30 라이트 뉴트럴</t>
  </si>
  <si>
    <t>https://cdn.hddfs.com/files/goos/0536/20210224/018b753b.jpg?sf=webp</t>
  </si>
  <si>
    <t>https://cdn.hddfs.com/files/goos/0536/20210224/64e26c82.jpg?sf=webp</t>
  </si>
  <si>
    <t>https://cdn.hddfs.com/files/goos/0536/20210224/dffcf644.jpg?sf=webp</t>
  </si>
  <si>
    <t>https://cdn.hddfs.com/files/goos/0536/20210224/f87782a7.jpg?sf=webp</t>
  </si>
  <si>
    <t>https://cdn.hddfs.com/files/goos/0536/20210224/a286c69f.jpg?sf=webp</t>
  </si>
  <si>
    <t xml:space="preserve"> rgb(226, 190, 159)</t>
  </si>
  <si>
    <t xml:space="preserve"> rgb(226, 190, 159); rgb(226, 183, 139); rgb(222, 181, 152); rgb(213, 172, 145); rgb(235, 187, 146); rgb(228, 189, 148);</t>
  </si>
  <si>
    <t>105362600066</t>
  </si>
  <si>
    <t>버버리 뷰티버버리 얼티밋 글로우 플루이드 파운데이션 60 미디엄 웜</t>
  </si>
  <si>
    <t>https://cdn.hddfs.com/files/goos/0536/20210224/689a795b.jpg?sf=webp</t>
  </si>
  <si>
    <t>https://cdn.hddfs.com/files/goos/0536/20210224/b7f39c92.jpg?sf=webp</t>
  </si>
  <si>
    <t>https://cdn.hddfs.com/files/goos/0536/20210224/809d0704.jpg?sf=webp</t>
  </si>
  <si>
    <t>https://cdn.hddfs.com/files/goos/0536/20210224/efc7e287.jpg?sf=webp</t>
  </si>
  <si>
    <t>https://cdn.hddfs.com/files/goos/0536/20210224/62caf76b.jpg?sf=webp</t>
  </si>
  <si>
    <t xml:space="preserve"> rgb(225, 181, 146)</t>
  </si>
  <si>
    <t xml:space="preserve"> rgb(225, 181, 146); rgb(231, 194, 165); rgb(227, 184, 150); rgb(213, 174, 143); rgb(231, 190, 158); rgb(222, 181, 151); rgb(234, 191, 157); rgb(231, 190, 160); rgb(211, 172, 139);</t>
  </si>
  <si>
    <t>104892600135</t>
  </si>
  <si>
    <t>메이크업 포에버워터톤 파운데이션 40ML R250</t>
  </si>
  <si>
    <t>https://cdn.hddfs.com/files/goos/0489/20210224/2a20d351.jpg?sf=webp</t>
  </si>
  <si>
    <t>https://cdn.hddfs.com/files/goos/0489/20210224/0fbb6435.jpg?sf=webp</t>
  </si>
  <si>
    <t>104892600137</t>
  </si>
  <si>
    <t>메이크업 포에버워터톤 파운데이션 40ML Y245</t>
  </si>
  <si>
    <t>https://cdn.hddfs.com/files/goos/0489/20210224/13fbd3f2.jpg?sf=webp</t>
  </si>
  <si>
    <t>https://cdn.hddfs.com/files/goos/0489/20210224/5c3d3828.jpg?sf=webp</t>
  </si>
  <si>
    <t>104892600139</t>
  </si>
  <si>
    <t>메이크업 포에버워터톤 파운데이션 40ML Y225</t>
  </si>
  <si>
    <t>https://cdn.hddfs.com/files/goos/0489/20210224/139add73.jpg?sf=webp</t>
  </si>
  <si>
    <t>https://cdn.hddfs.com/files/goos/0489/20210224/d692d026.jpg?sf=webp</t>
  </si>
  <si>
    <t>104892600140</t>
  </si>
  <si>
    <t>메이크업 포에버워터톤 파운데이션 40ML Y218</t>
  </si>
  <si>
    <t>https://cdn.hddfs.com/files/goos/0489/20210224/577acc1a.jpg?sf=webp</t>
  </si>
  <si>
    <t>https://cdn.hddfs.com/files/goos/0489/20210224/f574ff81.jpg?sf=webp</t>
  </si>
  <si>
    <t>104892600141</t>
  </si>
  <si>
    <t>메이크업 포에버워터톤 파운데이션 40ML R230</t>
  </si>
  <si>
    <t>https://cdn.hddfs.com/files/goos/0489/20210224/be314cd1.jpg?sf=webp</t>
  </si>
  <si>
    <t>https://cdn.hddfs.com/files/goos/0489/20210224/d03c5320.jpg?sf=webp</t>
  </si>
  <si>
    <t>104892600142</t>
  </si>
  <si>
    <t>메이크업 포에버워터톤 파운데이션 40ML R208</t>
  </si>
  <si>
    <t>https://cdn.hddfs.com/files/goos/0489/20210224/c5fdd264.jpg?sf=webp</t>
  </si>
  <si>
    <t>https://cdn.hddfs.com/files/goos/0489/20210224/e1ba08cf.jpg?sf=webp</t>
  </si>
  <si>
    <t>100682600161</t>
  </si>
  <si>
    <t>슈에무라 3D 페이스 쉐이퍼</t>
  </si>
  <si>
    <t>https://cdn.hddfs.com/files/goos/0068/20210215/ae84f685.jpg?sf=webp</t>
  </si>
  <si>
    <t>https://cdn.hddfs.com/files/goos/0068/20210215/81d4d146.jpg?sf=webp</t>
  </si>
  <si>
    <t>https://cdn.hddfs.com/files/goos/0068/20210215/af4ae617.jpg?sf=webp</t>
  </si>
  <si>
    <t>https://cdn.hddfs.com/files/goos/0068/20210215/7dffd965.jpg?sf=webp</t>
  </si>
  <si>
    <t>https://cdn.hddfs.com/files/goos/0068/20210215/75b54ea1.jpg?sf=webp</t>
  </si>
  <si>
    <t xml:space="preserve"> rgb(255, 182, 136)</t>
  </si>
  <si>
    <t xml:space="preserve"> rgb(255, 182, 136); rgb(254, 203, 170);</t>
  </si>
  <si>
    <t>100682600162</t>
  </si>
  <si>
    <t>https://cdn.hddfs.com/files/goos/0068/20210215/ac7e3764.jpg?sf=webp</t>
  </si>
  <si>
    <t>https://cdn.hddfs.com/files/goos/0068/20210215/def7774f.jpg?sf=webp</t>
  </si>
  <si>
    <t>https://cdn.hddfs.com/files/goos/0068/20210215/5bf199c7.jpg?sf=webp</t>
  </si>
  <si>
    <t>https://cdn.hddfs.com/files/goos/0068/20210215/8b379d23.jpg?sf=webp</t>
  </si>
  <si>
    <t>https://cdn.hddfs.com/files/goos/0068/20210215/4ef36c7c.jpg?sf=webp</t>
  </si>
  <si>
    <t xml:space="preserve"> rgb(254, 203, 170)</t>
  </si>
  <si>
    <t xml:space="preserve"> rgb(254, 203, 170); rgb(255, 182, 136);</t>
  </si>
  <si>
    <t>562212600125</t>
  </si>
  <si>
    <t>설화수설화수 퍼펙팅쿠션 17호 Ivory Beige SPF50+/PA+++</t>
  </si>
  <si>
    <t>27.6</t>
  </si>
  <si>
    <t>https://cdn.hddfs.com/files/goos/6221/20230106/500ea1e4.jpg?sf=webp</t>
  </si>
  <si>
    <t>https://cdn.hddfs.com/files/goos/6221/20210205/9d3d496c.jpg?sf=webp</t>
  </si>
  <si>
    <t>564822600002</t>
  </si>
  <si>
    <t>16브랜드16브랜드 치크샷 무화과샷</t>
  </si>
  <si>
    <t>https://cdn.hddfs.com/files/goos/6482/20210126/825dc348.jpg?sf=webp</t>
  </si>
  <si>
    <t>564822600012</t>
  </si>
  <si>
    <t>16브랜드16브랜드 필터샷 쉐딩아몬드</t>
  </si>
  <si>
    <t>https://cdn.hddfs.com/files/goos/6482/20210125/f9d6ad58.jpg?sf=webp</t>
  </si>
  <si>
    <t>564822600013</t>
  </si>
  <si>
    <t>16브랜드16브랜드 치크샷 살구샷</t>
  </si>
  <si>
    <t>https://cdn.hddfs.com/files/goos/6482/20210126/d26ab228.jpg?sf=webp</t>
  </si>
  <si>
    <t>564822600014</t>
  </si>
  <si>
    <t>조성아22조성아22 대왕쿠션 1호 듀오</t>
  </si>
  <si>
    <t>https://cdn.hddfs.com/files/goos/6482/20210125/04bc9290.jpg?sf=webp</t>
  </si>
  <si>
    <t>564822600016</t>
  </si>
  <si>
    <t>16브랜드16브랜드 치크샷 라일락샷</t>
  </si>
  <si>
    <t>https://cdn.hddfs.com/files/goos/6482/20210126/009ef4ca.jpg?sf=webp</t>
  </si>
  <si>
    <t>564822600017</t>
  </si>
  <si>
    <t>조성아TM조성아TM 슈퍼 핏 커버 파운데이션2X 2호 1+1</t>
  </si>
  <si>
    <t>https://cdn.hddfs.com/files/goos/6482/20210125/fcc24c28.jpg?sf=webp</t>
  </si>
  <si>
    <t>564822600020</t>
  </si>
  <si>
    <t>16브랜드16브랜드 치크샷 파파야샷</t>
  </si>
  <si>
    <t>https://cdn.hddfs.com/files/goos/6482/20210126/ee4129cd.jpg?sf=webp</t>
  </si>
  <si>
    <t>564822600022</t>
  </si>
  <si>
    <t>16브랜드16브랜드 치크샷 피치폼샷</t>
  </si>
  <si>
    <t>https://cdn.hddfs.com/files/goos/6482/20210126/bf4c5653.jpg?sf=webp</t>
  </si>
  <si>
    <t>564822600026</t>
  </si>
  <si>
    <t>조성아22조성아22 대왕쿠션 2호 듀오</t>
  </si>
  <si>
    <t>https://cdn.hddfs.com/files/goos/6482/20210125/888c3db0.jpg?sf=webp</t>
  </si>
  <si>
    <t>564822600030</t>
  </si>
  <si>
    <t>조성아TM조성아TM 슈퍼 핏 커버 파운데이션2X 1호 1+1</t>
  </si>
  <si>
    <t>https://cdn.hddfs.com/files/goos/6482/20210125/eeaa6627.jpg?sf=webp</t>
  </si>
  <si>
    <t>564822600033</t>
  </si>
  <si>
    <t>16브랜드16브랜드 치크샷 밀크티샷</t>
  </si>
  <si>
    <t>https://cdn.hddfs.com/files/goos/6482/20210126/62698566.jpg?sf=webp</t>
  </si>
  <si>
    <t>564822600035</t>
  </si>
  <si>
    <t>16브랜드16브랜드 필터샷 컨투어 피치</t>
  </si>
  <si>
    <t>https://cdn.hddfs.com/files/goos/6482/20210126/0efbe6a1.jpg?sf=webp</t>
  </si>
  <si>
    <t>104162600204</t>
  </si>
  <si>
    <t>아워글래스Ambient blush-At night</t>
  </si>
  <si>
    <t>https://cdn.hddfs.com/files/goos/0416/20210125/40a5d038.jpg?sf=webp</t>
  </si>
  <si>
    <t>https://cdn.hddfs.com/files/goos/0416/20210125/1a4995f6.jpg?sf=webp</t>
  </si>
  <si>
    <t>102582700110</t>
  </si>
  <si>
    <t>바비브라운브라우 키트 - 미디엄</t>
  </si>
  <si>
    <t>https://cdn.hddfs.com/files/goos/0258/20210507/69d59942.jpg?sf=webp</t>
  </si>
  <si>
    <t>https://cdn.hddfs.com/files/goos/0258/20210507/e01e49cd.jpg?sf=webp</t>
  </si>
  <si>
    <t>https://cdn.hddfs.com/files/goos/0258/20210507/d92c4a2d.jpg?sf=webp</t>
  </si>
  <si>
    <t>104892600125</t>
  </si>
  <si>
    <t>메이크업 포에버STEP1 프라이머 하이드라 부스터</t>
  </si>
  <si>
    <t>https://cdn.hddfs.com/files/goos/0489/20201224/4bbe2b6b.jpg?sf=webp</t>
  </si>
  <si>
    <t>https://cdn.hddfs.com/files/goos/0489/20201224/882fba5b.jpg?sf=webp</t>
  </si>
  <si>
    <t>https://cdn.hddfs.com/files/goos/0489/20201224/a5d12259.jpg?sf=webp</t>
  </si>
  <si>
    <t>104892600127</t>
  </si>
  <si>
    <t>메이크업 포에버STEP1 프라이머 샤인 컨트롤</t>
  </si>
  <si>
    <t>https://cdn.hddfs.com/files/goos/0489/20201224/f335dd91.jpg?sf=webp</t>
  </si>
  <si>
    <t>https://cdn.hddfs.com/files/goos/0489/20201224/0a7eed8b.jpg?sf=webp</t>
  </si>
  <si>
    <t>https://cdn.hddfs.com/files/goos/0489/20201224/617c6cdf.jpg?sf=webp</t>
  </si>
  <si>
    <t>104892600128</t>
  </si>
  <si>
    <t>메이크업 포에버STEP1 프라이머 톤 업 퍼펙터</t>
  </si>
  <si>
    <t>https://cdn.hddfs.com/files/goos/0489/20201224/109060c0.jpg?sf=webp</t>
  </si>
  <si>
    <t>https://cdn.hddfs.com/files/goos/0489/20201224/5f16c8eb.jpg?sf=webp</t>
  </si>
  <si>
    <t>https://cdn.hddfs.com/files/goos/0489/20201224/e35a10eb.jpg?sf=webp</t>
  </si>
  <si>
    <t>104892600129</t>
  </si>
  <si>
    <t>메이크업 포에버STEP1 프라이머 옐로우니스 뉴트럴라이저</t>
  </si>
  <si>
    <t>https://cdn.hddfs.com/files/goos/0489/20201224/be4de0ad.jpg?sf=webp</t>
  </si>
  <si>
    <t>https://cdn.hddfs.com/files/goos/0489/20201224/be36620a.jpg?sf=webp</t>
  </si>
  <si>
    <t>https://cdn.hddfs.com/files/goos/0489/20201224/2fbe58e0.jpg?sf=webp</t>
  </si>
  <si>
    <t>104892600131</t>
  </si>
  <si>
    <t>메이크업 포에버STEP1 프라이머 포어 미니마이저</t>
  </si>
  <si>
    <t>https://cdn.hddfs.com/files/goos/0489/20201224/51ac6595.jpg?sf=webp</t>
  </si>
  <si>
    <t>https://cdn.hddfs.com/files/goos/0489/20201224/462825f0.jpg?sf=webp</t>
  </si>
  <si>
    <t>https://cdn.hddfs.com/files/goos/0489/20201224/c09d6d9c.jpg?sf=webp</t>
  </si>
  <si>
    <t>104892600133</t>
  </si>
  <si>
    <t>메이크업 포에버STEP1 프라이머 프레쉬 브라이트너</t>
  </si>
  <si>
    <t>https://cdn.hddfs.com/files/goos/0489/20201224/49b16564.jpg?sf=webp</t>
  </si>
  <si>
    <t>https://cdn.hddfs.com/files/goos/0489/20201224/47af4991.jpg?sf=webp</t>
  </si>
  <si>
    <t>https://cdn.hddfs.com/files/goos/0489/20201224/9f4dba62.jpg?sf=webp</t>
  </si>
  <si>
    <t>104892600134</t>
  </si>
  <si>
    <t>메이크업 포에버STEP1 프라이머 레드니스 코렉터</t>
  </si>
  <si>
    <t>https://cdn.hddfs.com/files/goos/0489/20201224/aee94316.jpg?sf=webp</t>
  </si>
  <si>
    <t>https://cdn.hddfs.com/files/goos/0489/20201224/542bbb18.jpg?sf=webp</t>
  </si>
  <si>
    <t>https://cdn.hddfs.com/files/goos/0489/20201224/3216141a.jpg?sf=webp</t>
  </si>
  <si>
    <t>560302600255</t>
  </si>
  <si>
    <t>투쿨포스쿨바이로댕쉐이딩마스터2호 모던</t>
  </si>
  <si>
    <t>https://cdn.hddfs.com/files/goos/6030/20200915/a4bb5ead.png?sf=webp</t>
  </si>
  <si>
    <t>562212600090</t>
  </si>
  <si>
    <t>설화수설화수 자정 브라이트닝 쿠션 17호 아이보리 베이지 SPF50+ PA+++</t>
  </si>
  <si>
    <t>https://cdn.hddfs.com/files/goos/6221/20230106/a10d565f.jpg?sf=webp</t>
  </si>
  <si>
    <t>https://cdn.hddfs.com/files/goos/6221/20201207/e2257d7c.jpg?sf=webp</t>
  </si>
  <si>
    <t>https://cdn.hddfs.com/files/goos/6221/20201207/e0afe658.jpg?sf=webp</t>
  </si>
  <si>
    <t>562212600076</t>
  </si>
  <si>
    <t>설화수설화수 퍼펙팅쿠션 17호듀오 Ivory Beige SPF50+/PA+++</t>
  </si>
  <si>
    <t>49.2</t>
  </si>
  <si>
    <t>https://cdn.hddfs.com/files/goos/6221/20201126/07db0b37.jpg?sf=webp</t>
  </si>
  <si>
    <t>https://cdn.hddfs.com/files/goos/6221/20201126/05cf7f15.jpg?sf=webp</t>
  </si>
  <si>
    <t>562212600122</t>
  </si>
  <si>
    <t>설화수설화수 퍼펙팅쿠션 21호 Natural Pink SPF50+/PA+++</t>
  </si>
  <si>
    <t>https://cdn.hddfs.com/files/goos/6221/20230106/479a5eba.jpg?sf=webp</t>
  </si>
  <si>
    <t>https://cdn.hddfs.com/files/goos/6221/20201126/66374533.jpg?sf=webp</t>
  </si>
  <si>
    <t>562212600123</t>
  </si>
  <si>
    <t>설화수설화수 퍼펙팅쿠션 23호 Natural Beige SPF50+/PA+++</t>
  </si>
  <si>
    <t>https://cdn.hddfs.com/files/goos/6221/20230106/ba09366b.jpg?sf=webp</t>
  </si>
  <si>
    <t>https://cdn.hddfs.com/files/goos/6221/20201126/dad7f7ef.jpg?sf=webp</t>
  </si>
  <si>
    <t>562212600124</t>
  </si>
  <si>
    <t>설화수설화수 퍼펙팅쿠션 15호 Ivory Pink SPF50+/PA+++</t>
  </si>
  <si>
    <t>https://cdn.hddfs.com/files/goos/6221/20230106/8bc3112b.jpg?sf=webp</t>
  </si>
  <si>
    <t>https://cdn.hddfs.com/files/goos/6221/20201126/fa2e23c4.jpg?sf=webp</t>
  </si>
  <si>
    <t>104162600192</t>
  </si>
  <si>
    <t>아워글래스AMBIENT BLUSH-Mood Exposure</t>
  </si>
  <si>
    <t>https://cdn.hddfs.com/files/goos/0416/20201124/fbe14ebe.jpg?sf=webp</t>
  </si>
  <si>
    <t>104162600193</t>
  </si>
  <si>
    <t>아워글래스AMBIENT BLUSH-Dim Infusion</t>
  </si>
  <si>
    <t>https://cdn.hddfs.com/files/goos/0416/20201124/f2793ed0.jpg?sf=webp</t>
  </si>
  <si>
    <t>104162600197</t>
  </si>
  <si>
    <t>아워글래스AMBIENT BLUSH-Luminous Flush</t>
  </si>
  <si>
    <t>https://cdn.hddfs.com/files/goos/0416/20201124/faf8a1b8.jpg?sf=webp</t>
  </si>
  <si>
    <t>104162600198</t>
  </si>
  <si>
    <t>아워글래스Nº 28 PRIMER SERUM-Travel</t>
  </si>
  <si>
    <t>https://cdn.hddfs.com/files/goos/0416/20201124/3b60ff3e.jpg?sf=webp</t>
  </si>
  <si>
    <t>102582600275</t>
  </si>
  <si>
    <t>바비브라운쉬어 피니시 프레스드 파우더 #소프트 샌드</t>
  </si>
  <si>
    <t>https://cdn.hddfs.com/files/goos/0258/20201117/be7f9daf.JPG?sf=webp</t>
  </si>
  <si>
    <t>562212600078</t>
  </si>
  <si>
    <t>설화수설화수 자정 브라이트닝 쿠션 21호듀오 내추럴 핑크 SPF50+ PA+++</t>
  </si>
  <si>
    <t>47.4</t>
  </si>
  <si>
    <t>https://cdn.hddfs.com/files/goos/6221/20201117/5ce8112b.jpg?sf=webp</t>
  </si>
  <si>
    <t>https://cdn.hddfs.com/files/goos/6221/20201117/58f9e9d9.jpg?sf=webp</t>
  </si>
  <si>
    <t>https://cdn.hddfs.com/files/goos/6221/20201117/e3d68fbc.jpg?sf=webp</t>
  </si>
  <si>
    <t>https://cdn.hddfs.com/files/goos/6221/20201117/6594fe3f.jpg?sf=webp</t>
  </si>
  <si>
    <t>562212600079</t>
  </si>
  <si>
    <t>설화수설화수 자정 브라이트닝 쿠션 15호듀오 아이보리 핑크 SPF50+ PA+++</t>
  </si>
  <si>
    <t>https://cdn.hddfs.com/files/goos/6221/20201117/dc73ffcc.jpg?sf=webp</t>
  </si>
  <si>
    <t>https://cdn.hddfs.com/files/goos/6221/20201117/4eb07d38.jpg?sf=webp</t>
  </si>
  <si>
    <t>https://cdn.hddfs.com/files/goos/6221/20201117/4381b656.jpg?sf=webp</t>
  </si>
  <si>
    <t>https://cdn.hddfs.com/files/goos/6221/20201117/e4a023d5.jpg?sf=webp</t>
  </si>
  <si>
    <t>102582600277</t>
  </si>
  <si>
    <t>바비브라운쉬어 피니시 프레스드 파우더</t>
  </si>
  <si>
    <t>https://cdn.hddfs.com/files/goos/0258/20201113/8319638d.jpg?sf=webp</t>
  </si>
  <si>
    <t>https://cdn.hddfs.com/files/goos/0258/20201113/e3fbc42d.jpg?sf=webp</t>
  </si>
  <si>
    <t>https://cdn.hddfs.com/files/goos/0258/20201113/ae2db5ab.jpg?sf=webp</t>
  </si>
  <si>
    <t>https://cdn.hddfs.com/files/goos/0258/20201113/920e6569.jpg?sf=webp</t>
  </si>
  <si>
    <t>102582600272</t>
  </si>
  <si>
    <t>바비브라운올웨이즈 래디언트 인텐시브 스킨 세럼 파운데이션 SPF 40 PA+++ 듀오</t>
  </si>
  <si>
    <t>81.2</t>
  </si>
  <si>
    <t>https://cdn.hddfs.com/files/goos/0258/20201102/8021904d.jpg?sf=webp</t>
  </si>
  <si>
    <t>102582600274</t>
  </si>
  <si>
    <t>바비브라운쉬어 피니시 프레스드 파우더 #페일 옐로우</t>
  </si>
  <si>
    <t>45</t>
  </si>
  <si>
    <t>https://cdn.hddfs.com/files/goos/0258/20210728/d24469f8.jpg?sf=webp</t>
  </si>
  <si>
    <t>https://cdn.hddfs.com/files/goos/0258/20210728/63f066e7.jpg?sf=webp</t>
  </si>
  <si>
    <t>https://cdn.hddfs.com/files/goos/0258/20201102/3cb5d3e8.JPG?sf=webp</t>
  </si>
  <si>
    <t xml:space="preserve"> rgb(255, 246, 217)</t>
  </si>
  <si>
    <t xml:space="preserve"> rgb(255, 246, 217);</t>
  </si>
  <si>
    <t>562212600075</t>
  </si>
  <si>
    <t>설화수설화수 자정 브라이트닝 쿠션 17호듀오 아이보리 베이지 SPF50+ PA+++</t>
  </si>
  <si>
    <t>https://cdn.hddfs.com/files/goos/6221/20201022/d0507808.jpg?sf=webp</t>
  </si>
  <si>
    <t>https://cdn.hddfs.com/files/goos/6221/20201022/ff8b2e41.jpg?sf=webp</t>
  </si>
  <si>
    <t>https://cdn.hddfs.com/files/goos/6221/20201022/7ba0063d.jpg?sf=webp</t>
  </si>
  <si>
    <t>https://cdn.hddfs.com/files/goos/6221/20201022/25d662e8.jpg?sf=webp</t>
  </si>
  <si>
    <t>562212600080</t>
  </si>
  <si>
    <t>설화수설화수 퍼펙팅쿠션 15호듀오 Ivory Pink SPF50+/PA+++</t>
  </si>
  <si>
    <t>https://cdn.hddfs.com/files/goos/6221/20200929/4dbece80.jpg?sf=webp</t>
  </si>
  <si>
    <t>https://cdn.hddfs.com/files/goos/6221/20200929/e2864972.jpg?sf=webp</t>
  </si>
  <si>
    <t>104162600200</t>
  </si>
  <si>
    <t>아워글래스앰비언트 라이팅 에딧 미니-스컬프처 언락드</t>
  </si>
  <si>
    <t>https://cdn.hddfs.com/files/goos/0416/20200924/55480ced.JPG?sf=webp</t>
  </si>
  <si>
    <t>https://cdn.hddfs.com/files/goos/0416/20200924/8abdbe98.jpg?sf=webp</t>
  </si>
  <si>
    <t>https://cdn.hddfs.com/files/goos/0416/20200924/2fe3de89.JPG?sf=webp</t>
  </si>
  <si>
    <t>https://cdn.hddfs.com/files/goos/0416/20200924/6942f069.jpg?sf=webp</t>
  </si>
  <si>
    <t>104162600201</t>
  </si>
  <si>
    <t>아워글래스앰비언트 라이팅 에딧 -스컬프처</t>
  </si>
  <si>
    <t>https://cdn.hddfs.com/files/goos/0416/20200924/edb00030.jpg?sf=webp</t>
  </si>
  <si>
    <t>https://cdn.hddfs.com/files/goos/0416/20200924/2e29ad08.jpg?sf=webp</t>
  </si>
  <si>
    <t>https://cdn.hddfs.com/files/goos/0416/20200924/a5c17b8b.jpg?sf=webp</t>
  </si>
  <si>
    <t>https://cdn.hddfs.com/files/goos/0416/20200924/51595d4d.jpg?sf=webp</t>
  </si>
  <si>
    <t>560212600063</t>
  </si>
  <si>
    <t>에이지투웨니스AGE20's 시그니처 에센스 커버 톤업 베이스 03 퍼플</t>
  </si>
  <si>
    <t>https://cdn.hddfs.com/files/goos/6021/20200911/9d4f9892.jpg?sf=webp</t>
  </si>
  <si>
    <t>https://cdn.hddfs.com/files/goos/6021/20200911/0dfef007.jpg?sf=webp</t>
  </si>
  <si>
    <t>https://cdn.hddfs.com/files/goos/6021/20200911/5b1b279a.jpg?sf=webp</t>
  </si>
  <si>
    <t>https://cdn.hddfs.com/files/goos/6021/20200911/591cc7ea.jpg?sf=webp</t>
  </si>
  <si>
    <t>560212600066</t>
  </si>
  <si>
    <t>에이지투웨니스AGE20's 시그니처 에센스 커버 톤업 베이스 02 그린</t>
  </si>
  <si>
    <t>https://cdn.hddfs.com/files/goos/6021/20200911/df14c481.jpg?sf=webp</t>
  </si>
  <si>
    <t>https://cdn.hddfs.com/files/goos/6021/20200911/ab55b369.jpg?sf=webp</t>
  </si>
  <si>
    <t>https://cdn.hddfs.com/files/goos/6021/20200911/98002220.jpg?sf=webp</t>
  </si>
  <si>
    <t>https://cdn.hddfs.com/files/goos/6021/20200911/2d4a4ea6.jpg?sf=webp</t>
  </si>
  <si>
    <t>560212600070</t>
  </si>
  <si>
    <t>에이지투웨니스AGE20's 시그니처 에센스 커버 톤업 베이스 01 핑크</t>
  </si>
  <si>
    <t>https://cdn.hddfs.com/files/goos/6021/20200911/e87d3454.jpg?sf=webp</t>
  </si>
  <si>
    <t>https://cdn.hddfs.com/files/goos/6021/20200911/e4b69fda.jpg?sf=webp</t>
  </si>
  <si>
    <t>https://cdn.hddfs.com/files/goos/6021/20200911/bbc4ae93.jpg?sf=webp</t>
  </si>
  <si>
    <t>https://cdn.hddfs.com/files/goos/6021/20200911/f7b621a9.jpg?sf=webp</t>
  </si>
  <si>
    <t>562222600260</t>
  </si>
  <si>
    <t>헤라헤라 글로우 래스팅 쿠션 23N1 듀오세트 베이지 SPF50+/PA+++</t>
  </si>
  <si>
    <t>https://cdn.hddfs.com/files/goos/6222/20200908/32e1657c.jpg?sf=webp</t>
  </si>
  <si>
    <t>https://cdn.hddfs.com/files/goos/6222/20200908/e145ffa6.jpg?sf=webp</t>
  </si>
  <si>
    <t>https://cdn.hddfs.com/files/goos/6222/20200908/a6aed072.jpg?sf=webp</t>
  </si>
  <si>
    <t>https://cdn.hddfs.com/files/goos/6222/20200908/e540da62.jpg?sf=webp</t>
  </si>
  <si>
    <t>562222600262</t>
  </si>
  <si>
    <t>헤라헤라 글로우 래스팅 쿠션 21C1 로제 바닐라 SPF50+/PA+++</t>
  </si>
  <si>
    <t>https://cdn.hddfs.com/files/goos/6222/20200908/41749711.jpg?sf=webp</t>
  </si>
  <si>
    <t>https://cdn.hddfs.com/files/goos/6222/20200908/6ccc687b.jpg?sf=webp</t>
  </si>
  <si>
    <t>https://cdn.hddfs.com/files/goos/6222/20200908/fa8f63ff.jpg?sf=webp</t>
  </si>
  <si>
    <t>562222600263</t>
  </si>
  <si>
    <t>헤라헤라 글로우 래스팅 쿠션 13N1 포슬린 SPF50+/PA+++</t>
  </si>
  <si>
    <t>https://cdn.hddfs.com/files/goos/6222/20200908/b34dae45.jpg?sf=webp</t>
  </si>
  <si>
    <t>https://cdn.hddfs.com/files/goos/6222/20200908/c929f74a.jpg?sf=webp</t>
  </si>
  <si>
    <t>https://cdn.hddfs.com/files/goos/6222/20200908/d76db86e.jpg?sf=webp</t>
  </si>
  <si>
    <t>562222600264</t>
  </si>
  <si>
    <t>헤라헤라 글로우 래스팅 쿠션 17N1 아이보리 SPF50+/PA+++</t>
  </si>
  <si>
    <t>https://cdn.hddfs.com/files/goos/6222/20200908/0829f8ba.jpg?sf=webp</t>
  </si>
  <si>
    <t>https://cdn.hddfs.com/files/goos/6222/20200908/5f1c5d7d.jpg?sf=webp</t>
  </si>
  <si>
    <t>https://cdn.hddfs.com/files/goos/6222/20200908/2bc4090b.jpg?sf=webp</t>
  </si>
  <si>
    <t>562222600250</t>
  </si>
  <si>
    <t>헤라헤라 글로우 래스팅 쿠션 23C1 핑크 베이지 SPF50+/PA+++</t>
  </si>
  <si>
    <t>https://cdn.hddfs.com/files/goos/6222/20200908/a49d39f5.jpg?sf=webp</t>
  </si>
  <si>
    <t>https://cdn.hddfs.com/files/goos/6222/20200908/9d53f4bf.jpg?sf=webp</t>
  </si>
  <si>
    <t>https://cdn.hddfs.com/files/goos/6222/20200908/f5bb17c0.jpg?sf=webp</t>
  </si>
  <si>
    <t>562222600255</t>
  </si>
  <si>
    <t>헤라헤라 글로우 래스팅 쿠션 23N1 베이지 SPF50+/PA+++</t>
  </si>
  <si>
    <t>https://cdn.hddfs.com/files/goos/6222/20200908/824287be.jpg?sf=webp</t>
  </si>
  <si>
    <t>https://cdn.hddfs.com/files/goos/6222/20200908/86168819.jpg?sf=webp</t>
  </si>
  <si>
    <t>https://cdn.hddfs.com/files/goos/6222/20200908/f2974008.jpg?sf=webp</t>
  </si>
  <si>
    <t>100552600051</t>
  </si>
  <si>
    <t>GIVENCHY BEAUTYPOUDRE PREMIERE UNIVERSAL NUDE 16G</t>
  </si>
  <si>
    <t>https://cdn.hddfs.com/files/goos/0055/20200618/7aa31b63.jpg?sf=webp</t>
  </si>
  <si>
    <t>https://cdn.hddfs.com/files/goos/0055/20200618/7bd45996.jpg?sf=webp</t>
  </si>
  <si>
    <t>100552600076</t>
  </si>
  <si>
    <t>GIVENCHY BEAUTYMATISSIME VELVET FLUID N3.5 30ML</t>
  </si>
  <si>
    <t>51.3</t>
  </si>
  <si>
    <t>https://cdn.hddfs.com/files/goos/0055/20200618/39942c87.jpg?sf=webp</t>
  </si>
  <si>
    <t>https://cdn.hddfs.com/files/goos/0055/20200618/dc7a14ed.jpg?sf=webp</t>
  </si>
  <si>
    <t>100552600092</t>
  </si>
  <si>
    <t>GIVENCHY BEAUTYTC CUSHION C110 13G OTC</t>
  </si>
  <si>
    <t>https://cdn.hddfs.com/files/goos/0055/20200313/896825ad.jpg?sf=webp</t>
  </si>
  <si>
    <t>https://cdn.hddfs.com/files/goos/0055/20200313/1cb94818.jpg?sf=webp</t>
  </si>
  <si>
    <t>100552600093</t>
  </si>
  <si>
    <t>GIVENCHY BEAUTYTC CITY BALM N200 30ML OTC</t>
  </si>
  <si>
    <t>https://cdn.hddfs.com/files/goos/0055/20200313/b9d8479a.jpg?sf=webp</t>
  </si>
  <si>
    <t>https://cdn.hddfs.com/files/goos/0055/20200313/44fb8db6.jpg?sf=webp</t>
  </si>
  <si>
    <t>https://cdn.hddfs.com/files/goos/0055/20200313/7f7419eb.jpg?sf=webp</t>
  </si>
  <si>
    <t>100552600094</t>
  </si>
  <si>
    <t>GIVENCHY BEAUTYTC CITY BALM C110 30ML OTC</t>
  </si>
  <si>
    <t>https://cdn.hddfs.com/files/goos/0055/20200313/06a9d92f.jpg?sf=webp</t>
  </si>
  <si>
    <t>https://cdn.hddfs.com/files/goos/0055/20200313/4075fa6e.jpg?sf=webp</t>
  </si>
  <si>
    <t>https://cdn.hddfs.com/files/goos/0055/20200313/735c40eb.jpg?sf=webp</t>
  </si>
  <si>
    <t>100552600095</t>
  </si>
  <si>
    <t>GIVENCHY BEAUTYTC CITY BALM N104 30ML OTC</t>
  </si>
  <si>
    <t>https://cdn.hddfs.com/files/goos/0055/20200313/12d86d7b.jpg?sf=webp</t>
  </si>
  <si>
    <t>https://cdn.hddfs.com/files/goos/0055/20200313/8bfb3354.jpg?sf=webp</t>
  </si>
  <si>
    <t>https://cdn.hddfs.com/files/goos/0055/20200313/0eeabd9f.jpg?sf=webp</t>
  </si>
  <si>
    <t>100552600096</t>
  </si>
  <si>
    <t>GIVENCHY BEAUTYTC CUSHION C104 13G OTC</t>
  </si>
  <si>
    <t>https://cdn.hddfs.com/files/goos/0055/20200313/1aaecc02.jpg?sf=webp</t>
  </si>
  <si>
    <t>https://cdn.hddfs.com/files/goos/0055/20200313/e1dfbf85.jpg?sf=webp</t>
  </si>
  <si>
    <t>100552600099</t>
  </si>
  <si>
    <t>GIVENCHY BEAUTYTC CITY BALM C205 30ML OTC</t>
  </si>
  <si>
    <t>https://cdn.hddfs.com/files/goos/0055/20200313/09b873ec.jpg?sf=webp</t>
  </si>
  <si>
    <t>https://cdn.hddfs.com/files/goos/0055/20200313/e1554451.jpg?sf=webp</t>
  </si>
  <si>
    <t>https://cdn.hddfs.com/files/goos/0055/20200313/ddb6b0c7.jpg?sf=webp</t>
  </si>
  <si>
    <t>100552600101</t>
  </si>
  <si>
    <t>GIVENCHY BEAUTYTC CUSHION W205 13G OTC</t>
  </si>
  <si>
    <t>https://cdn.hddfs.com/files/goos/0055/20200313/d45d4ac9.jpg?sf=webp</t>
  </si>
  <si>
    <t>https://cdn.hddfs.com/files/goos/0055/20200313/9f870f1d.jpg?sf=webp</t>
  </si>
  <si>
    <t>100552600138</t>
  </si>
  <si>
    <t>GIVENCHY BEAUTYBLANC DIVIN LOOSE POWDER 20G</t>
  </si>
  <si>
    <t>https://cdn.hddfs.com/files/goos/0055/20200618/7130eb9a.jpg?sf=webp</t>
  </si>
  <si>
    <t>https://cdn.hddfs.com/files/goos/0055/20200618/00a3fc15.jpg?sf=webp</t>
  </si>
  <si>
    <t>https://cdn.hddfs.com/files/goos/0055/20200618/a451a846.jpg?sf=webp</t>
  </si>
  <si>
    <t>https://cdn.hddfs.com/files/goos/0055/20200618/832ef2ff.jpg?sf=webp</t>
  </si>
  <si>
    <t>560302600265</t>
  </si>
  <si>
    <t>투쿨포스쿨바이로댕쉐이딩 2호 모던</t>
  </si>
  <si>
    <t>https://cdn.hddfs.com/files/goos/6030/20200911/2e52f557.jpg?sf=webp</t>
  </si>
  <si>
    <t>564722600006</t>
  </si>
  <si>
    <t>끌레드벨끌레드벨 미라클 파워 글로우 쿠션 21호기획 (본품+픽서)</t>
  </si>
  <si>
    <t>https://cdn.hddfs.com/files/goos/6472/20200825/8b9fa7b4.jpg?sf=webp</t>
  </si>
  <si>
    <t>https://cdn.hddfs.com/files/goos/6472/20200825/3a5b1730.jpg?sf=webp</t>
  </si>
  <si>
    <t>https://cdn.hddfs.com/files/goos/6472/20200825/0b7115f6.jpg?sf=webp</t>
  </si>
  <si>
    <t>https://cdn.hddfs.com/files/goos/6472/20200825/15ba8425.jpg?sf=webp</t>
  </si>
  <si>
    <t>https://cdn.hddfs.com/files/goos/6472/20200825/c75442fc.jpg?sf=webp</t>
  </si>
  <si>
    <t>564722600007</t>
  </si>
  <si>
    <t>끌레드벨끌레드벨 미라클 파워 글로우 쿠션 23호 기획 (본품+픽서)</t>
  </si>
  <si>
    <t>https://cdn.hddfs.com/files/goos/6472/20200825/eda1665b.jpg?sf=webp</t>
  </si>
  <si>
    <t>https://cdn.hddfs.com/files/goos/6472/20200825/9cacdd29.jpg?sf=webp</t>
  </si>
  <si>
    <t>https://cdn.hddfs.com/files/goos/6472/20200825/2b06402e.jpg?sf=webp</t>
  </si>
  <si>
    <t>https://cdn.hddfs.com/files/goos/6472/20200825/7847a5a5.jpg?sf=webp</t>
  </si>
  <si>
    <t>https://cdn.hddfs.com/files/goos/6472/20200825/6bbb4507.jpg?sf=webp</t>
  </si>
  <si>
    <t>564722600008</t>
  </si>
  <si>
    <t>끌레드벨끌레드벨 미라클 파워 리프트 브이 쿠션 21호</t>
  </si>
  <si>
    <t>https://cdn.hddfs.com/files/goos/6472/20200825/c6673dc8.jpg?sf=webp</t>
  </si>
  <si>
    <t>https://cdn.hddfs.com/files/goos/6472/20200825/2d3f9224.jpg?sf=webp</t>
  </si>
  <si>
    <t>https://cdn.hddfs.com/files/goos/6472/20200825/718b9015.jpg?sf=webp</t>
  </si>
  <si>
    <t>https://cdn.hddfs.com/files/goos/6472/20200825/48a39222.jpg?sf=webp</t>
  </si>
  <si>
    <t>564722600009</t>
  </si>
  <si>
    <t>끌레드벨끌레드벨 미라클 파워 리프트 브이 쿠션 21호 기획 (본품+리필)</t>
  </si>
  <si>
    <t>https://cdn.hddfs.com/files/goos/6472/20200825/50b055c4.jpg?sf=webp</t>
  </si>
  <si>
    <t>https://cdn.hddfs.com/files/goos/6472/20200825/d1f3157a.jpg?sf=webp</t>
  </si>
  <si>
    <t>https://cdn.hddfs.com/files/goos/6472/20200825/e40ed4c2.jpg?sf=webp</t>
  </si>
  <si>
    <t>https://cdn.hddfs.com/files/goos/6472/20200825/c62abdff.jpg?sf=webp</t>
  </si>
  <si>
    <t>https://cdn.hddfs.com/files/goos/6472/20200825/d875a129.jpg?sf=webp</t>
  </si>
  <si>
    <t>564722600010</t>
  </si>
  <si>
    <t>끌레드벨끌레드벨 미라클 파워 리프트 브이 쿠션 23호</t>
  </si>
  <si>
    <t>https://cdn.hddfs.com/files/goos/6472/20200825/157f902e.jpg?sf=webp</t>
  </si>
  <si>
    <t>https://cdn.hddfs.com/files/goos/6472/20200825/f37268b3.jpg?sf=webp</t>
  </si>
  <si>
    <t>https://cdn.hddfs.com/files/goos/6472/20200825/8cf985a8.jpg?sf=webp</t>
  </si>
  <si>
    <t>https://cdn.hddfs.com/files/goos/6472/20200825/c0ee9e1d.jpg?sf=webp</t>
  </si>
  <si>
    <t>564722600011</t>
  </si>
  <si>
    <t>끌레드벨끌레드벨 미라클 파워 리프트 브이 왕쿠션 23호</t>
  </si>
  <si>
    <t>https://cdn.hddfs.com/files/goos/6472/20200825/168ff7cb.jpg?sf=webp</t>
  </si>
  <si>
    <t>https://cdn.hddfs.com/files/goos/6472/20200825/93dea455.jpg?sf=webp</t>
  </si>
  <si>
    <t>https://cdn.hddfs.com/files/goos/6472/20200825/40b21698.jpg?sf=webp</t>
  </si>
  <si>
    <t>564722600012</t>
  </si>
  <si>
    <t>끌레드벨끌레드벨 미라클 파워 슈퍼 커버 쿠션 23호 - (리필*2개) + (전용퍼프*2개)</t>
  </si>
  <si>
    <t>https://cdn.hddfs.com/files/goos/6472/20200825/888032ab.jpg?sf=webp</t>
  </si>
  <si>
    <t>https://cdn.hddfs.com/files/goos/6472/20200825/38375530.jpg?sf=webp</t>
  </si>
  <si>
    <t>564722600013</t>
  </si>
  <si>
    <t>끌레드벨끌레드벨 미라클 파워 리프트 브이 쿠션 23호 - (리필*2개) + (전용퍼프*2개)</t>
  </si>
  <si>
    <t>https://cdn.hddfs.com/files/goos/6472/20200825/b55dd9a9.jpg?sf=webp</t>
  </si>
  <si>
    <t>https://cdn.hddfs.com/files/goos/6472/20200825/6cef24fe.jpg?sf=webp</t>
  </si>
  <si>
    <t>564722600014</t>
  </si>
  <si>
    <t>끌레드벨끌레드벨 미라클 파워 글로우 쿠션 21호 - (리필*2개) + (전용퍼프*2개)</t>
  </si>
  <si>
    <t>https://cdn.hddfs.com/files/goos/6472/20200825/6ad2bca8.jpg?sf=webp</t>
  </si>
  <si>
    <t>https://cdn.hddfs.com/files/goos/6472/20200825/7eaf840e.jpg?sf=webp</t>
  </si>
  <si>
    <t>564722600015</t>
  </si>
  <si>
    <t>끌레드벨끌레드벨 미라클 파워 리프트 브이 왕쿠션 21호</t>
  </si>
  <si>
    <t>https://cdn.hddfs.com/files/goos/6472/20200825/b7330301.jpg?sf=webp</t>
  </si>
  <si>
    <t>https://cdn.hddfs.com/files/goos/6472/20200825/2a611fc5.jpg?sf=webp</t>
  </si>
  <si>
    <t>https://cdn.hddfs.com/files/goos/6472/20200825/80e2a7e6.jpg?sf=webp</t>
  </si>
  <si>
    <t>564722600016</t>
  </si>
  <si>
    <t>끌레드벨끌레드벨 미라클 파워 글로우 쿠션 21호</t>
  </si>
  <si>
    <t>https://cdn.hddfs.com/files/goos/6472/20200825/4fd03c6c.jpg?sf=webp</t>
  </si>
  <si>
    <t>https://cdn.hddfs.com/files/goos/6472/20200825/895d1c3a.jpg?sf=webp</t>
  </si>
  <si>
    <t>https://cdn.hddfs.com/files/goos/6472/20200825/c3f8d613.jpg?sf=webp</t>
  </si>
  <si>
    <t>https://cdn.hddfs.com/files/goos/6472/20200825/d6f1b896.jpg?sf=webp</t>
  </si>
  <si>
    <t>564722600017</t>
  </si>
  <si>
    <t>끌레드벨끌레드벨 미라클 파워 글로우 쿠션 23호</t>
  </si>
  <si>
    <t>https://cdn.hddfs.com/files/goos/6472/20200825/8b99c8b7.jpg?sf=webp</t>
  </si>
  <si>
    <t>https://cdn.hddfs.com/files/goos/6472/20200825/528e42da.jpg?sf=webp</t>
  </si>
  <si>
    <t>https://cdn.hddfs.com/files/goos/6472/20200825/1eda6197.jpg?sf=webp</t>
  </si>
  <si>
    <t>https://cdn.hddfs.com/files/goos/6472/20200825/af41ff84.jpg?sf=webp</t>
  </si>
  <si>
    <t>564722600018</t>
  </si>
  <si>
    <t>끌레드벨끌레드벨 글로우 파워 리프트 브이 쿠션 23호 (블랙)</t>
  </si>
  <si>
    <t>https://cdn.hddfs.com/files/goos/6472/20200825/aba4430b.jpg?sf=webp</t>
  </si>
  <si>
    <t>https://cdn.hddfs.com/files/goos/6472/20200825/cf1d9548.jpg?sf=webp</t>
  </si>
  <si>
    <t>https://cdn.hddfs.com/files/goos/6472/20200825/f172bd2c.jpg?sf=webp</t>
  </si>
  <si>
    <t>564722600019</t>
  </si>
  <si>
    <t>끌레드벨끌레드벨 미라클 파워 글로우 쿠션 21호기획 (본품+리필)</t>
  </si>
  <si>
    <t>https://cdn.hddfs.com/files/goos/6472/20200825/c4605131.jpg?sf=webp</t>
  </si>
  <si>
    <t>https://cdn.hddfs.com/files/goos/6472/20200825/ad62ab6c.jpg?sf=webp</t>
  </si>
  <si>
    <t>https://cdn.hddfs.com/files/goos/6472/20200825/144b116e.jpg?sf=webp</t>
  </si>
  <si>
    <t>https://cdn.hddfs.com/files/goos/6472/20200825/51b16d65.jpg?sf=webp</t>
  </si>
  <si>
    <t>https://cdn.hddfs.com/files/goos/6472/20200825/830cf912.jpg?sf=webp</t>
  </si>
  <si>
    <t>564722600020</t>
  </si>
  <si>
    <t>끌레드벨끌레드벨 미라클 파워 리프트 브이 쿠션 21호 기획 (본품+픽서)</t>
  </si>
  <si>
    <t>https://cdn.hddfs.com/files/goos/6472/20200825/d4b5747c.jpg?sf=webp</t>
  </si>
  <si>
    <t>https://cdn.hddfs.com/files/goos/6472/20200825/2e050da5.jpg?sf=webp</t>
  </si>
  <si>
    <t>https://cdn.hddfs.com/files/goos/6472/20200825/0cc3685a.jpg?sf=webp</t>
  </si>
  <si>
    <t>https://cdn.hddfs.com/files/goos/6472/20200825/c23705b1.jpg?sf=webp</t>
  </si>
  <si>
    <t>https://cdn.hddfs.com/files/goos/6472/20200825/d98f1fa6.jpg?sf=webp</t>
  </si>
  <si>
    <t>564722600021</t>
  </si>
  <si>
    <t>끌레드벨끌레드벨 미라클 파워 글로우 쿠션 23호 기획 (본품+리필)</t>
  </si>
  <si>
    <t>https://cdn.hddfs.com/files/goos/6472/20200825/c3a83e70.jpg?sf=webp</t>
  </si>
  <si>
    <t>https://cdn.hddfs.com/files/goos/6472/20200825/448dbac7.jpg?sf=webp</t>
  </si>
  <si>
    <t>https://cdn.hddfs.com/files/goos/6472/20200825/5fdeff24.jpg?sf=webp</t>
  </si>
  <si>
    <t>https://cdn.hddfs.com/files/goos/6472/20200825/3a4dd7c7.jpg?sf=webp</t>
  </si>
  <si>
    <t>https://cdn.hddfs.com/files/goos/6472/20200825/6b8c569a.jpg?sf=webp</t>
  </si>
  <si>
    <t>564722600022</t>
  </si>
  <si>
    <t>끌레드벨끌레드벨 미라클 파워 슈퍼 커버 쿠션 21호 기획 (본품+리필)</t>
  </si>
  <si>
    <t>https://cdn.hddfs.com/files/goos/6472/20200825/df2916c9.jpg?sf=webp</t>
  </si>
  <si>
    <t>https://cdn.hddfs.com/files/goos/6472/20200825/92d7872a.jpg?sf=webp</t>
  </si>
  <si>
    <t>https://cdn.hddfs.com/files/goos/6472/20200825/08bde8ef.jpg?sf=webp</t>
  </si>
  <si>
    <t>https://cdn.hddfs.com/files/goos/6472/20200825/0c7e3061.jpg?sf=webp</t>
  </si>
  <si>
    <t>https://cdn.hddfs.com/files/goos/6472/20200825/6533e560.jpg?sf=webp</t>
  </si>
  <si>
    <t>564722600023</t>
  </si>
  <si>
    <t>끌레드벨끌레드벨 미라클 파워 슈퍼 커버 쿠션 21호 - (리필*2개) + (전용퍼프*2개)</t>
  </si>
  <si>
    <t>https://cdn.hddfs.com/files/goos/6472/20200825/76ef9202.jpg?sf=webp</t>
  </si>
  <si>
    <t>https://cdn.hddfs.com/files/goos/6472/20200825/6e67cde8.jpg?sf=webp</t>
  </si>
  <si>
    <t>564722600024</t>
  </si>
  <si>
    <t>끌레드벨끌레드벨 글로우 파워 리프트 브이 쿠션 21호 - (리필*2개) + (전용퍼프*2개)</t>
  </si>
  <si>
    <t>https://cdn.hddfs.com/files/goos/6472/20200825/b3fa32b9.jpg?sf=webp</t>
  </si>
  <si>
    <t>https://cdn.hddfs.com/files/goos/6472/20200825/48f5277c.jpg?sf=webp</t>
  </si>
  <si>
    <t>564722600026</t>
  </si>
  <si>
    <t>끌레드벨끌레드벨 글로우 파워 리프트 브이 쿠션 21호 (블랙)</t>
  </si>
  <si>
    <t>https://cdn.hddfs.com/files/goos/6472/20200825/cfad0f89.jpg?sf=webp</t>
  </si>
  <si>
    <t>https://cdn.hddfs.com/files/goos/6472/20200825/16efd8af.jpg?sf=webp</t>
  </si>
  <si>
    <t>https://cdn.hddfs.com/files/goos/6472/20200825/442daf88.jpg?sf=webp</t>
  </si>
  <si>
    <t>564722600027</t>
  </si>
  <si>
    <t>끌레드벨끌레드벨 글로우 파워 리프트 브이 쿠션 21호 (핑크)</t>
  </si>
  <si>
    <t>https://cdn.hddfs.com/files/goos/6472/20200825/f4bd50e3.jpg?sf=webp</t>
  </si>
  <si>
    <t>https://cdn.hddfs.com/files/goos/6472/20200825/4cf9438e.jpg?sf=webp</t>
  </si>
  <si>
    <t>https://cdn.hddfs.com/files/goos/6472/20200825/e8c4c55b.jpg?sf=webp</t>
  </si>
  <si>
    <t>564722600028</t>
  </si>
  <si>
    <t>끌레드벨끌레드벨 미라클 파워 슈퍼 커버 쿠션 23호 기획 (본품+픽서)</t>
  </si>
  <si>
    <t>https://cdn.hddfs.com/files/goos/6472/20200825/2d2b5feb.jpg?sf=webp</t>
  </si>
  <si>
    <t>https://cdn.hddfs.com/files/goos/6472/20200825/aa4f5169.jpg?sf=webp</t>
  </si>
  <si>
    <t>https://cdn.hddfs.com/files/goos/6472/20200825/5eb1bcd0.jpg?sf=webp</t>
  </si>
  <si>
    <t>https://cdn.hddfs.com/files/goos/6472/20200825/453d1ccb.jpg?sf=webp</t>
  </si>
  <si>
    <t>https://cdn.hddfs.com/files/goos/6472/20200825/76dce110.jpg?sf=webp</t>
  </si>
  <si>
    <t>564722600029</t>
  </si>
  <si>
    <t>끌레드벨끌레드벨 미라클 파워 리프트 브이 쿠션 23호 기획 (본품+리필)</t>
  </si>
  <si>
    <t>https://cdn.hddfs.com/files/goos/6472/20200825/43e14496.jpg?sf=webp</t>
  </si>
  <si>
    <t>https://cdn.hddfs.com/files/goos/6472/20200825/f8dfd20c.jpg?sf=webp</t>
  </si>
  <si>
    <t>https://cdn.hddfs.com/files/goos/6472/20200825/3eca4903.jpg?sf=webp</t>
  </si>
  <si>
    <t>https://cdn.hddfs.com/files/goos/6472/20200825/0c4c2783.jpg?sf=webp</t>
  </si>
  <si>
    <t>https://cdn.hddfs.com/files/goos/6472/20200825/d6651788.jpg?sf=webp</t>
  </si>
  <si>
    <t>564722600030</t>
  </si>
  <si>
    <t>끌레드벨끌레드벨 미라클 파워 슈퍼 커버 쿠션 23호</t>
  </si>
  <si>
    <t>https://cdn.hddfs.com/files/goos/6472/20200825/73d711de.jpg?sf=webp</t>
  </si>
  <si>
    <t>https://cdn.hddfs.com/files/goos/6472/20200825/d9bde973.jpg?sf=webp</t>
  </si>
  <si>
    <t>https://cdn.hddfs.com/files/goos/6472/20200825/b79e3c39.jpg?sf=webp</t>
  </si>
  <si>
    <t>564722600031</t>
  </si>
  <si>
    <t>끌레드벨끌레드벨 글로우 파워 리프트 브이 쿠션 23호 (로즈골드)</t>
  </si>
  <si>
    <t>https://cdn.hddfs.com/files/goos/6472/20200825/c748dba3.jpg?sf=webp</t>
  </si>
  <si>
    <t>https://cdn.hddfs.com/files/goos/6472/20200825/8d9561c3.jpg?sf=webp</t>
  </si>
  <si>
    <t>https://cdn.hddfs.com/files/goos/6472/20200825/f3cbed1a.jpg?sf=webp</t>
  </si>
  <si>
    <t>564722600032</t>
  </si>
  <si>
    <t>끌레드벨끌레드벨 미라클 파워 글로우 쿠션 23호 - (리필*2개) + (전용퍼프*2개)</t>
  </si>
  <si>
    <t>https://cdn.hddfs.com/files/goos/6472/20200825/621e27d6.jpg?sf=webp</t>
  </si>
  <si>
    <t>https://cdn.hddfs.com/files/goos/6472/20200825/ed572aa7.jpg?sf=webp</t>
  </si>
  <si>
    <t>564722600033</t>
  </si>
  <si>
    <t>끌레드벨끌레드벨 미라클 파워 리프트 브이 쿠션 23호 기획 (본품+픽서)</t>
  </si>
  <si>
    <t>https://cdn.hddfs.com/files/goos/6472/20200825/4ada9eb8.jpg?sf=webp</t>
  </si>
  <si>
    <t>https://cdn.hddfs.com/files/goos/6472/20200825/edd9133e.jpg?sf=webp</t>
  </si>
  <si>
    <t>https://cdn.hddfs.com/files/goos/6472/20200825/36081f48.jpg?sf=webp</t>
  </si>
  <si>
    <t>https://cdn.hddfs.com/files/goos/6472/20200825/4bce98b3.jpg?sf=webp</t>
  </si>
  <si>
    <t>https://cdn.hddfs.com/files/goos/6472/20200825/482d958f.jpg?sf=webp</t>
  </si>
  <si>
    <t>564722600034</t>
  </si>
  <si>
    <t>끌레드벨끌레드벨 미라클 파워 슈퍼 커버 쿠션 23호 기획 (본품+리필)</t>
  </si>
  <si>
    <t>https://cdn.hddfs.com/files/goos/6472/20200825/18397aef.jpg?sf=webp</t>
  </si>
  <si>
    <t>https://cdn.hddfs.com/files/goos/6472/20200825/2487a60a.jpg?sf=webp</t>
  </si>
  <si>
    <t>https://cdn.hddfs.com/files/goos/6472/20200825/39823d2a.jpg?sf=webp</t>
  </si>
  <si>
    <t>https://cdn.hddfs.com/files/goos/6472/20200825/05a4e059.jpg?sf=webp</t>
  </si>
  <si>
    <t>https://cdn.hddfs.com/files/goos/6472/20200825/dbbc06a1.jpg?sf=webp</t>
  </si>
  <si>
    <t>564722600035</t>
  </si>
  <si>
    <t>끌레드벨끌레드벨 글로우 파워 리프트 브이 쿠션 21호 (로즈골드)</t>
  </si>
  <si>
    <t>https://cdn.hddfs.com/files/goos/6472/20200825/e734c200.jpg?sf=webp</t>
  </si>
  <si>
    <t>https://cdn.hddfs.com/files/goos/6472/20200825/db86b2a8.jpg?sf=webp</t>
  </si>
  <si>
    <t>https://cdn.hddfs.com/files/goos/6472/20200825/63dd457f.jpg?sf=webp</t>
  </si>
  <si>
    <t>564722600001</t>
  </si>
  <si>
    <t>끌레드벨끌레드벨 미라클 파워 슈퍼 커버 쿠션 21호</t>
  </si>
  <si>
    <t>https://cdn.hddfs.com/files/goos/6472/20200825/a54c1b5a.jpg?sf=webp</t>
  </si>
  <si>
    <t>https://cdn.hddfs.com/files/goos/6472/20200825/5cee1df0.jpg?sf=webp</t>
  </si>
  <si>
    <t>https://cdn.hddfs.com/files/goos/6472/20200825/2d9964f7.jpg?sf=webp</t>
  </si>
  <si>
    <t>564722600002</t>
  </si>
  <si>
    <t>끌레드벨끌레드벨 글로우 파워 리프트 브이 쿠션 23호 (핑크)</t>
  </si>
  <si>
    <t>https://cdn.hddfs.com/files/goos/6472/20200825/fded1851.jpg?sf=webp</t>
  </si>
  <si>
    <t>https://cdn.hddfs.com/files/goos/6472/20200825/f3db8507.jpg?sf=webp</t>
  </si>
  <si>
    <t>https://cdn.hddfs.com/files/goos/6472/20200825/fdb54616.jpg?sf=webp</t>
  </si>
  <si>
    <t>564722600003</t>
  </si>
  <si>
    <t>끌레드벨끌레드벨 글로우 파워 리프트 브이 쿠션 23호 - (리필*2개) + (전용퍼프*2개)</t>
  </si>
  <si>
    <t>https://cdn.hddfs.com/files/goos/6472/20200825/6750e232.jpg?sf=webp</t>
  </si>
  <si>
    <t>https://cdn.hddfs.com/files/goos/6472/20200825/2b3c967b.jpg?sf=webp</t>
  </si>
  <si>
    <t>564722600004</t>
  </si>
  <si>
    <t>끌레드벨끌레드벨 미라클 파워 리프트 브이 쿠션 21호 - (리필*2개) + (전용퍼프*2개)</t>
  </si>
  <si>
    <t>https://cdn.hddfs.com/files/goos/6472/20200825/1f5fe1f4.jpg?sf=webp</t>
  </si>
  <si>
    <t>https://cdn.hddfs.com/files/goos/6472/20200825/04b82781.jpg?sf=webp</t>
  </si>
  <si>
    <t>564722600005</t>
  </si>
  <si>
    <t>끌레드벨끌레드벨 미라클 파워 슈퍼 커버 쿠션 21호 기획 (본품+픽서)</t>
  </si>
  <si>
    <t>https://cdn.hddfs.com/files/goos/6472/20200825/5b623dec.jpg?sf=webp</t>
  </si>
  <si>
    <t>https://cdn.hddfs.com/files/goos/6472/20200825/cf6a8b05.jpg?sf=webp</t>
  </si>
  <si>
    <t>https://cdn.hddfs.com/files/goos/6472/20200825/396f9d02.jpg?sf=webp</t>
  </si>
  <si>
    <t>https://cdn.hddfs.com/files/goos/6472/20200825/88436974.jpg?sf=webp</t>
  </si>
  <si>
    <t>https://cdn.hddfs.com/files/goos/6472/20200825/0979797b.jpg?sf=webp</t>
  </si>
  <si>
    <t>105362700031</t>
  </si>
  <si>
    <t>버버리 뷰티버버리 에센셜 글로우 팔레트 01 페어 투 라이트 미디엄</t>
  </si>
  <si>
    <t>https://cdn.hddfs.com/files/goos/0536/20200827/c8b8edf9.jpg?sf=webp</t>
  </si>
  <si>
    <t>https://cdn.hddfs.com/files/goos/0536/20200827/1a6d8716.jpg?sf=webp</t>
  </si>
  <si>
    <t>https://cdn.hddfs.com/files/goos/0536/20200827/0807d63a.jpg?sf=webp</t>
  </si>
  <si>
    <t>https://cdn.hddfs.com/files/goos/0536/20200827/f54d4218.jpg?sf=webp</t>
  </si>
  <si>
    <t>https://cdn.hddfs.com/files/goos/0536/20200827/2461115f.jpg?sf=webp</t>
  </si>
  <si>
    <t>105362700032</t>
  </si>
  <si>
    <t>버버리 뷰티버버리 에센셜 글로우 팔레트 02 미디엄 투 다크</t>
  </si>
  <si>
    <t>https://cdn.hddfs.com/files/goos/0536/20200827/0b1a692b.jpg?sf=webp</t>
  </si>
  <si>
    <t>https://cdn.hddfs.com/files/goos/0536/20200827/cf4509e3.jpg?sf=webp</t>
  </si>
  <si>
    <t>https://cdn.hddfs.com/files/goos/0536/20200827/b8de5896.jpg?sf=webp</t>
  </si>
  <si>
    <t>https://cdn.hddfs.com/files/goos/0536/20200827/b3b11882.jpg?sf=webp</t>
  </si>
  <si>
    <t>https://cdn.hddfs.com/files/goos/0536/20200827/f22ee5c9.jpg?sf=webp</t>
  </si>
  <si>
    <t>100792600096</t>
  </si>
  <si>
    <t>입생로랑 NEW 엉크르 드 뽀 쿠션 B10</t>
  </si>
  <si>
    <t>https://cdn.hddfs.com/files/goos/0079/20200820/62f06bad.jpg?sf=webp</t>
  </si>
  <si>
    <t>https://cdn.hddfs.com/files/goos/0079/20200820/b8506713.jpg?sf=webp</t>
  </si>
  <si>
    <t>https://cdn.hddfs.com/files/goos/0079/20200820/bb81c7ed.jpg?sf=webp</t>
  </si>
  <si>
    <t>https://cdn.hddfs.com/files/goos/0079/20200820/653c3f6c.jpg?sf=webp</t>
  </si>
  <si>
    <t>https://cdn.hddfs.com/files/goos/0079/20200820/4750fa3f.jpg?sf=webp</t>
  </si>
  <si>
    <t xml:space="preserve"> rgb(240, 205, 169);</t>
  </si>
  <si>
    <t>100552600142</t>
  </si>
  <si>
    <t>GIVENCHY BEAUTYPRISME LIBRE Loose Powder N02 4x3g</t>
  </si>
  <si>
    <t>https://cdn.hddfs.com/files/goos/0055/20210325/87085970.jpg?sf=webp</t>
  </si>
  <si>
    <t>https://cdn.hddfs.com/files/goos/0055/20210325/f3973e84.jpg?sf=webp</t>
  </si>
  <si>
    <t>https://cdn.hddfs.com/files/goos/0055/20210325/a09357fc.jpg?sf=webp</t>
  </si>
  <si>
    <t>https://cdn.hddfs.com/files/goos/0055/20210325/4c56b53e.jpg?sf=webp</t>
  </si>
  <si>
    <t>100552600143</t>
  </si>
  <si>
    <t>GIVENCHY BEAUTYPRISME LIBRE Loose Powder N03 4x3g</t>
  </si>
  <si>
    <t>https://cdn.hddfs.com/files/goos/0055/20210329/a7b7d6bb.jpg?sf=webp</t>
  </si>
  <si>
    <t>https://cdn.hddfs.com/files/goos/0055/20210329/30e32d7b.jpg?sf=webp</t>
  </si>
  <si>
    <t>https://cdn.hddfs.com/files/goos/0055/20210329/1816beeb.jpg?sf=webp</t>
  </si>
  <si>
    <t>https://cdn.hddfs.com/files/goos/0055/20210329/618f116a.jpg?sf=webp</t>
  </si>
  <si>
    <t>100552600144</t>
  </si>
  <si>
    <t>GIVENCHY BEAUTYPRISME LIBRE Loose Powder N04 4x3g</t>
  </si>
  <si>
    <t>https://cdn.hddfs.com/files/goos/0055/20210329/772294b8.jpg?sf=webp</t>
  </si>
  <si>
    <t>https://cdn.hddfs.com/files/goos/0055/20210329/3ccea349.jpg?sf=webp</t>
  </si>
  <si>
    <t>https://cdn.hddfs.com/files/goos/0055/20210329/60dedb7d.jpg?sf=webp</t>
  </si>
  <si>
    <t>https://cdn.hddfs.com/files/goos/0055/20210329/6f73b4bc.jpg?sf=webp</t>
  </si>
  <si>
    <t>100632600137</t>
  </si>
  <si>
    <t>랑콤압솔뤼 에센스 파운데이션 130-O 35ml 골든글로우</t>
  </si>
  <si>
    <t>79.1</t>
  </si>
  <si>
    <t>https://cdn.hddfs.com/files/goos/0063/20200819/0cb60db6.jpg?sf=webp</t>
  </si>
  <si>
    <t>https://cdn.hddfs.com/files/goos/0063/20200819/6a47ef5f.jpg?sf=webp</t>
  </si>
  <si>
    <t>https://cdn.hddfs.com/files/goos/0063/20200819/f012c67f.jpg?sf=webp</t>
  </si>
  <si>
    <t>https://cdn.hddfs.com/files/goos/0063/20200819/e2df074d.jpg?sf=webp</t>
  </si>
  <si>
    <t xml:space="preserve"> rgb(254, 220, 195)</t>
  </si>
  <si>
    <t xml:space="preserve"> rgb(254, 220, 195); rgb(220, 183, 153); rgb(236, 171, 133);</t>
  </si>
  <si>
    <t>100632600138</t>
  </si>
  <si>
    <t>랑콤압솔뤼 에센스 파운데이션 100-P 35ml 골든글로우</t>
  </si>
  <si>
    <t>https://cdn.hddfs.com/files/goos/0063/20200819/b63231a6.jpg?sf=webp</t>
  </si>
  <si>
    <t>https://cdn.hddfs.com/files/goos/0063/20200819/be392302.jpg?sf=webp</t>
  </si>
  <si>
    <t>https://cdn.hddfs.com/files/goos/0063/20200819/71517aaf.jpg?sf=webp</t>
  </si>
  <si>
    <t>https://cdn.hddfs.com/files/goos/0063/20200819/3d1ff0b8.jpg?sf=webp</t>
  </si>
  <si>
    <t>100632600139</t>
  </si>
  <si>
    <t>랑콤압솔뤼 에센스 파운데이션 110-PO 35ml 골든글로우</t>
  </si>
  <si>
    <t>https://cdn.hddfs.com/files/goos/0063/20200819/ecc4e2e3.jpg?sf=webp</t>
  </si>
  <si>
    <t>https://cdn.hddfs.com/files/goos/0063/20200819/9515598d.jpg?sf=webp</t>
  </si>
  <si>
    <t>https://cdn.hddfs.com/files/goos/0063/20200819/dfb24eaa.jpg?sf=webp</t>
  </si>
  <si>
    <t>https://cdn.hddfs.com/files/goos/0063/20200819/4ab14725.jpg?sf=webp</t>
  </si>
  <si>
    <t xml:space="preserve"> rgb(236, 171, 133)</t>
  </si>
  <si>
    <t xml:space="preserve"> rgb(236, 171, 133); rgb(220, 183, 153); rgb(254, 220, 195);</t>
  </si>
  <si>
    <t>100012500118</t>
  </si>
  <si>
    <t>코스메 데코르테SUN SHELTER TON UP CC 002</t>
  </si>
  <si>
    <t>https://cdn.hddfs.com/files/goos/0001/20200818/35654c6b.jpg?sf=webp</t>
  </si>
  <si>
    <t>https://cdn.hddfs.com/files/goos/0001/20200818/9b11f927.jpg?sf=webp</t>
  </si>
  <si>
    <t>100012600014</t>
  </si>
  <si>
    <t>코스메 데코르테SUN SHELTER TON UP CC 001</t>
  </si>
  <si>
    <t>https://cdn.hddfs.com/files/goos/0001/20200818/52fc9c93.jpg?sf=webp</t>
  </si>
  <si>
    <t>https://cdn.hddfs.com/files/goos/0001/20200818/6a5224b1.jpg?sf=webp</t>
  </si>
  <si>
    <t>100012600018</t>
  </si>
  <si>
    <t>코스메 데코르테SUN SHELTER TON UP CC 010</t>
  </si>
  <si>
    <t>https://cdn.hddfs.com/files/goos/0001/20200818/b75ef612.jpg?sf=webp</t>
  </si>
  <si>
    <t>https://cdn.hddfs.com/files/goos/0001/20200818/aa0993a4.jpg?sf=webp</t>
  </si>
  <si>
    <t>563932600024</t>
  </si>
  <si>
    <t>이지듀이지듀 메이크업 더블 하이드라 비비1호 라이트베이지 40ML</t>
  </si>
  <si>
    <t>https://cdn.hddfs.com/files/goos/6393/20200814/4ca665d4.jpg?sf=webp</t>
  </si>
  <si>
    <t>100552600102</t>
  </si>
  <si>
    <t>GIVENCHY BEAUTYBLUSH 6.5G SPICE 03</t>
  </si>
  <si>
    <t>42.75</t>
  </si>
  <si>
    <t>https://cdn.hddfs.com/files/goos/0055/20200618/eba1f070.jpg?sf=webp</t>
  </si>
  <si>
    <t>https://cdn.hddfs.com/files/goos/0055/20200618/82fa47f0.jpg?sf=webp</t>
  </si>
  <si>
    <t>100552600140</t>
  </si>
  <si>
    <t>GIVENCHY BEAUTYPRISME LIBRE 01 COUTURE EDITION</t>
  </si>
  <si>
    <t>59.85</t>
  </si>
  <si>
    <t>https://cdn.hddfs.com/files/goos/0055/20200618/cf885b00.jpg?sf=webp</t>
  </si>
  <si>
    <t>https://cdn.hddfs.com/files/goos/0055/20200618/fea83b7d.jpg?sf=webp</t>
  </si>
  <si>
    <t>https://cdn.hddfs.com/files/goos/0055/20200618/be660915.jpg?sf=webp</t>
  </si>
  <si>
    <t>https://cdn.hddfs.com/files/goos/0055/20200618/4d07221f.jpg?sf=webp</t>
  </si>
  <si>
    <t>100552600136</t>
  </si>
  <si>
    <t>GIVENCHY BEAUTYTEINT COUTURE CUSHION C110 13G REFILL</t>
  </si>
  <si>
    <t>https://cdn.hddfs.com/files/goos/0055/20200618/8eea173d.jpg?sf=webp</t>
  </si>
  <si>
    <t>100552600134</t>
  </si>
  <si>
    <t>GIVENCHY BEAUTYTEINT COUTURE CUSHION C104 13G REFILL</t>
  </si>
  <si>
    <t>https://cdn.hddfs.com/files/goos/0055/20200618/99d3666f.jpg?sf=webp</t>
  </si>
  <si>
    <t>100552600135</t>
  </si>
  <si>
    <t>GIVENCHY BEAUTYTEINT COUTURE CUSHION C105 13G REFILL</t>
  </si>
  <si>
    <t>https://cdn.hddfs.com/files/goos/0055/20200618/0eaa0c96.jpg?sf=webp</t>
  </si>
  <si>
    <t>563942600011</t>
  </si>
  <si>
    <t>연작롱 웨어 포슬린 쿠션 파운데이션 1호 SPF50+ PA++++</t>
  </si>
  <si>
    <t>https://cdn.hddfs.com/files/goos/6394/20200605/58f8a340.jpg?sf=webp</t>
  </si>
  <si>
    <t>https://cdn.hddfs.com/files/goos/6394/20200605/35cc99a3.jpg?sf=webp</t>
  </si>
  <si>
    <t>563942600012</t>
  </si>
  <si>
    <t>연작롱 웨어 포슬린 쿠션 파운데이션 1호 (리필)</t>
  </si>
  <si>
    <t>https://cdn.hddfs.com/files/goos/6394/20200605/efd61c3d.jpg?sf=webp</t>
  </si>
  <si>
    <t>https://cdn.hddfs.com/files/goos/6394/20200605/ce9772c5.jpg?sf=webp</t>
  </si>
  <si>
    <t>563942600013</t>
  </si>
  <si>
    <t>연작롱 웨어 포슬린 쿠션 파운데이션 3호 (리필)</t>
  </si>
  <si>
    <t>https://cdn.hddfs.com/files/goos/6394/20200605/c6da8097.jpg?sf=webp</t>
  </si>
  <si>
    <t>https://cdn.hddfs.com/files/goos/6394/20200605/77b872e1.jpg?sf=webp</t>
  </si>
  <si>
    <t>563942600014</t>
  </si>
  <si>
    <t>연작롱 웨어 포슬린 쿠션 파운데이션 2호 (리필)</t>
  </si>
  <si>
    <t>https://cdn.hddfs.com/files/goos/6394/20200605/33a70b25.jpg?sf=webp</t>
  </si>
  <si>
    <t>https://cdn.hddfs.com/files/goos/6394/20200605/a941087a.jpg?sf=webp</t>
  </si>
  <si>
    <t>563942600015</t>
  </si>
  <si>
    <t>연작롱 웨어 포슬린 쿠션 파운데이션 3호 SPF50+ PA++++</t>
  </si>
  <si>
    <t>https://cdn.hddfs.com/files/goos/6394/20200605/2e251e3b.jpg?sf=webp</t>
  </si>
  <si>
    <t>https://cdn.hddfs.com/files/goos/6394/20200605/49a03da7.jpg?sf=webp</t>
  </si>
  <si>
    <t>563942600016</t>
  </si>
  <si>
    <t>연작롱 웨어 포슬린 쿠션 파운데이션 2호 SPF50+ PA++++</t>
  </si>
  <si>
    <t>https://cdn.hddfs.com/files/goos/6394/20200605/bb847e63.jpg?sf=webp</t>
  </si>
  <si>
    <t>https://cdn.hddfs.com/files/goos/6394/20200605/b934e23a.jpg?sf=webp</t>
  </si>
  <si>
    <t>100182600034</t>
  </si>
  <si>
    <t>라프레리LA PRAIRIE SKIN CAVIAR PERFECT CONCEALER 2</t>
  </si>
  <si>
    <t>139.3</t>
  </si>
  <si>
    <t>https://cdn.hddfs.com/files/goos/0018/20200527/2593178b.png?sf=webp</t>
  </si>
  <si>
    <t>https://cdn.hddfs.com/files/goos/0018/20200527/fa5804ee.png?sf=webp</t>
  </si>
  <si>
    <t>https://cdn.hddfs.com/files/goos/0018/20200527/93e6818b.png?sf=webp</t>
  </si>
  <si>
    <t>100182600035</t>
  </si>
  <si>
    <t>라프레리LA PRAIRIE SKIN CAVIAR PERFECT CONCEALER 1</t>
  </si>
  <si>
    <t>https://cdn.hddfs.com/files/goos/0018/20200527/2111f93f.png?sf=webp</t>
  </si>
  <si>
    <t>https://cdn.hddfs.com/files/goos/0018/20200527/b99ab676.png?sf=webp</t>
  </si>
  <si>
    <t>https://cdn.hddfs.com/files/goos/0018/20200527/23d652ff.png?sf=webp</t>
  </si>
  <si>
    <t>100182600036</t>
  </si>
  <si>
    <t>라프레리LA PRAIRIE SKIN CAVIAR PERFECT CONCEALER 4</t>
  </si>
  <si>
    <t>https://cdn.hddfs.com/files/goos/0018/20200527/c35533ff.png?sf=webp</t>
  </si>
  <si>
    <t>https://cdn.hddfs.com/files/goos/0018/20200527/dfa4959f.png?sf=webp</t>
  </si>
  <si>
    <t>https://cdn.hddfs.com/files/goos/0018/20200527/9b827272.png?sf=webp</t>
  </si>
  <si>
    <t>100182600037</t>
  </si>
  <si>
    <t>라프레리LA PRAIRIE SKIN CAVIAR PERFECT CONCEALER 3</t>
  </si>
  <si>
    <t>https://cdn.hddfs.com/files/goos/0018/20200527/80f9fbea.png?sf=webp</t>
  </si>
  <si>
    <t>https://cdn.hddfs.com/files/goos/0018/20200527/039c007c.png?sf=webp</t>
  </si>
  <si>
    <t>https://cdn.hddfs.com/files/goos/0018/20200527/e9c62c2b.png?sf=webp</t>
  </si>
  <si>
    <t>105692600073</t>
  </si>
  <si>
    <t>시세이도ARA.SMU SYNCHRO SKIN SELF-REFRESHING FOUNDATION 230</t>
  </si>
  <si>
    <t>43.7</t>
  </si>
  <si>
    <t>https://cdn.hddfs.com/files/goos/0569/20200609/6a33a72d.jpg?sf=webp</t>
  </si>
  <si>
    <t>https://cdn.hddfs.com/files/goos/0569/20200521/5aca0ef6.jpg?sf=webp</t>
  </si>
  <si>
    <t>105692600076</t>
  </si>
  <si>
    <t>시세이도GSC BB FOR SPORTS LIGHT</t>
  </si>
  <si>
    <t>https://cdn.hddfs.com/files/goos/0569/20200521/2863cacf.jpg?sf=webp</t>
  </si>
  <si>
    <t>105692600022</t>
  </si>
  <si>
    <t>시세이도SFSLX TOTAL RADIANCE FD E N2</t>
  </si>
  <si>
    <t>https://cdn.hddfs.com/files/goos/0569/20200521/21fae95f.jpg?sf=webp</t>
  </si>
  <si>
    <t>105692600029</t>
  </si>
  <si>
    <t>시세이도SFSLX TOTAL RADIANCE FD E N1</t>
  </si>
  <si>
    <t>https://cdn.hddfs.com/files/goos/0569/20200521/62b36c5f.jpg?sf=webp</t>
  </si>
  <si>
    <t>105692600043</t>
  </si>
  <si>
    <t>시세이도ARA.SMU SYNCHRO SKIN SELF-REFRESHING FOUNDATION 210</t>
  </si>
  <si>
    <t>https://cdn.hddfs.com/files/goos/0569/20200610/0a30c299.jpg?sf=webp</t>
  </si>
  <si>
    <t>https://cdn.hddfs.com/files/goos/0569/20200521/39e434b8.jpg?sf=webp</t>
  </si>
  <si>
    <t>105692600048</t>
  </si>
  <si>
    <t>시세이도JRA.SMU SSSR CUSHION C REFILL 140</t>
  </si>
  <si>
    <t>https://cdn.hddfs.com/files/goos/0569/20200609/c37d2801.jpg?sf=webp</t>
  </si>
  <si>
    <t>https://cdn.hddfs.com/files/goos/0569/20200521/674ec8f7.jpg?sf=webp</t>
  </si>
  <si>
    <t>105692600049</t>
  </si>
  <si>
    <t>시세이도GSC BB FOR SPORTS MEDIUM</t>
  </si>
  <si>
    <t>https://cdn.hddfs.com/files/goos/0569/20200521/089d4cfc.jpg?sf=webp</t>
  </si>
  <si>
    <t>105692600057</t>
  </si>
  <si>
    <t>시세이도SFSLX TOTAL RADIANCE FD E G2</t>
  </si>
  <si>
    <t>https://cdn.hddfs.com/files/goos/0569/20200521/74dcd46a.jpg?sf=webp</t>
  </si>
  <si>
    <t>105692600062</t>
  </si>
  <si>
    <t>시세이도SFSLX TOTAL RADIANCE FD E G1</t>
  </si>
  <si>
    <t>https://cdn.hddfs.com/files/goos/0569/20200527/f60a7ad9.jpg?sf=webp</t>
  </si>
  <si>
    <t>105692600015</t>
  </si>
  <si>
    <t>시세이도JRA.SMU SSSR CUSHION C REFILL 120</t>
  </si>
  <si>
    <t>https://cdn.hddfs.com/files/goos/0569/20200610/c15f452a.jpg?sf=webp</t>
  </si>
  <si>
    <t>https://cdn.hddfs.com/files/goos/0569/20200521/560d904f.jpg?sf=webp</t>
  </si>
  <si>
    <t>102582600155</t>
  </si>
  <si>
    <t>바비브라운하이드레이팅 파우더 #핑크 글로우</t>
  </si>
  <si>
    <t>https://cdn.hddfs.com/files/goos/0258/20200522/5621090e.PNG?sf=webp</t>
  </si>
  <si>
    <t>100552600097</t>
  </si>
  <si>
    <t>GIVENCHY BEAUTYTC CUSHION C105 13G OTC</t>
  </si>
  <si>
    <t>https://cdn.hddfs.com/files/goos/0055/20200313/1c515b6c.jpg?sf=webp</t>
  </si>
  <si>
    <t>https://cdn.hddfs.com/files/goos/0055/20200313/d38eecee.jpg?sf=webp</t>
  </si>
  <si>
    <t>560252600170</t>
  </si>
  <si>
    <t>정샘물스킨 누더 팩트 #클리어라이트</t>
  </si>
  <si>
    <t>https://cdn.hddfs.com/files/goos/6025/20200506/d6253de2.jpg?sf=webp</t>
  </si>
  <si>
    <t>560222600065</t>
  </si>
  <si>
    <t>루나LUNA 롱웨어 커버쿠션 21호</t>
  </si>
  <si>
    <t>https://cdn.hddfs.com/files/goos/6022/20200429/21316fb1.jpg?sf=webp</t>
  </si>
  <si>
    <t>https://cdn.hddfs.com/files/goos/6022/20200429/717db294.jpg?sf=webp</t>
  </si>
  <si>
    <t>https://cdn.hddfs.com/files/goos/6022/20200429/312b772b.jpg?sf=webp</t>
  </si>
  <si>
    <t>https://cdn.hddfs.com/files/goos/6022/20200429/662975f0.jpg?sf=webp</t>
  </si>
  <si>
    <t>100792600093</t>
  </si>
  <si>
    <t>입생로랑 뚜쉬에끌라 르땡 크림 B20</t>
  </si>
  <si>
    <t>https://cdn.hddfs.com/files/goos/0079/20200427/0ab69359.jpg?sf=webp</t>
  </si>
  <si>
    <t>https://cdn.hddfs.com/files/goos/0079/20200427/39b16fe8.jpg?sf=webp</t>
  </si>
  <si>
    <t>https://cdn.hddfs.com/files/goos/0079/20200427/72bed680.jpg?sf=webp</t>
  </si>
  <si>
    <t>https://cdn.hddfs.com/files/goos/0079/20200427/4a9aee2a.jpg?sf=webp</t>
  </si>
  <si>
    <t>https://cdn.hddfs.com/files/goos/0079/20200427/2657654b.jpg?sf=webp</t>
  </si>
  <si>
    <t xml:space="preserve"> rgb(242, 191, 152); rgb(247, 207, 185);</t>
  </si>
  <si>
    <t>100792600094</t>
  </si>
  <si>
    <t>입생로랑 뚜쉬에끌라 르땡 크림 B10</t>
  </si>
  <si>
    <t>https://cdn.hddfs.com/files/goos/0079/20200424/f90e800b.jpg?sf=webp</t>
  </si>
  <si>
    <t>https://cdn.hddfs.com/files/goos/0079/20200424/49e25e4d.jpg?sf=webp</t>
  </si>
  <si>
    <t>https://cdn.hddfs.com/files/goos/0079/20200424/cdf0e6ca.jpg?sf=webp</t>
  </si>
  <si>
    <t>https://cdn.hddfs.com/files/goos/0079/20200424/453e5750.jpg?sf=webp</t>
  </si>
  <si>
    <t>https://cdn.hddfs.com/files/goos/0079/20200424/7145197e.jpg?sf=webp</t>
  </si>
  <si>
    <t xml:space="preserve"> rgb(247, 207, 185); rgb(242, 191, 152);</t>
  </si>
  <si>
    <t>560252600164</t>
  </si>
  <si>
    <t>정샘물스킨 누더 컨실러 #라이트</t>
  </si>
  <si>
    <t>https://cdn.hddfs.com/files/goos/6025/20200413/7b5ad466.jpg?sf=webp</t>
  </si>
  <si>
    <t>560252600165</t>
  </si>
  <si>
    <t>정샘물스킨 누더 컨실러#미디엄</t>
  </si>
  <si>
    <t>https://cdn.hddfs.com/files/goos/6025/20200413/de81eed1.jpg?sf=webp</t>
  </si>
  <si>
    <t>560252600166</t>
  </si>
  <si>
    <t>정샘물스킨 누더 컨실러#페어라이트</t>
  </si>
  <si>
    <t>https://cdn.hddfs.com/files/goos/6025/20200413/890a7840.jpg?sf=webp</t>
  </si>
  <si>
    <t>560222600061</t>
  </si>
  <si>
    <t>루나LUNA 롱래스팅 컨실웨어 쿠션 21호</t>
  </si>
  <si>
    <t>https://cdn.hddfs.com/files/goos/6022/20200409/371ff17d.jpg?sf=webp</t>
  </si>
  <si>
    <t>https://cdn.hddfs.com/files/goos/6022/20200409/d0f335a9.jpg?sf=webp</t>
  </si>
  <si>
    <t>https://cdn.hddfs.com/files/goos/6022/20200409/6f2cf606.jpg?sf=webp</t>
  </si>
  <si>
    <t>560222600062</t>
  </si>
  <si>
    <t>루나LUNA 어반글로우블러셔 2호</t>
  </si>
  <si>
    <t>https://cdn.hddfs.com/files/goos/6022/20200409/021ab1b6.jpg?sf=webp</t>
  </si>
  <si>
    <t>https://cdn.hddfs.com/files/goos/6022/20200409/b1a5cb60.jpg?sf=webp</t>
  </si>
  <si>
    <t>560222600063</t>
  </si>
  <si>
    <t>루나LUNA 롱래스팅 컨실웨어 쿠션 23호</t>
  </si>
  <si>
    <t>https://cdn.hddfs.com/files/goos/6022/20200409/09c7096c.jpg?sf=webp</t>
  </si>
  <si>
    <t>https://cdn.hddfs.com/files/goos/6022/20200409/bb0abfd8.jpg?sf=webp</t>
  </si>
  <si>
    <t>https://cdn.hddfs.com/files/goos/6022/20200409/cc31ba2c.jpg?sf=webp</t>
  </si>
  <si>
    <t>560222600064</t>
  </si>
  <si>
    <t>루나LUNA 어반글로우블러셔 1호</t>
  </si>
  <si>
    <t>https://cdn.hddfs.com/files/goos/6022/20200409/eb493b3c.jpg?sf=webp</t>
  </si>
  <si>
    <t>https://cdn.hddfs.com/files/goos/6022/20200409/adb271a3.jpg?sf=webp</t>
  </si>
  <si>
    <t>102802600058</t>
  </si>
  <si>
    <t>뿌빠익스트림 블러셔 듀오-110 워터멜론</t>
  </si>
  <si>
    <t>https://cdn.hddfs.com/files/goos/0280/20200406/34ce8eee.jpg?sf=webp</t>
  </si>
  <si>
    <t xml:space="preserve"> rgb(219, 126, 136)</t>
  </si>
  <si>
    <t xml:space="preserve"> rgb(219, 126, 136); rgb(242, 93, 123);</t>
  </si>
  <si>
    <t>102802600059</t>
  </si>
  <si>
    <t>뿌빠익스트림 블러셔 듀오-140 플라밍고</t>
  </si>
  <si>
    <t>https://cdn.hddfs.com/files/goos/0280/20200406/7b4e4f0d.jpg?sf=webp</t>
  </si>
  <si>
    <t xml:space="preserve"> rgb(242, 93, 123)</t>
  </si>
  <si>
    <t xml:space="preserve"> rgb(242, 93, 123); rgb(219, 126, 136);</t>
  </si>
  <si>
    <t>102702600023</t>
  </si>
  <si>
    <t>세르주루텐Fluid foundation IO20 refill</t>
  </si>
  <si>
    <t>58.1</t>
  </si>
  <si>
    <t>https://cdn.hddfs.com/files/goos/0270/20200406/0b0c3ba6.jpg?sf=webp</t>
  </si>
  <si>
    <t>101372600038</t>
  </si>
  <si>
    <t>스틸라픽셀 퍼펙트 컨실러 - 페어</t>
  </si>
  <si>
    <t>https://cdn.hddfs.com/files/goos/0137/20200325/e10f3a88.jpg?sf=webp</t>
  </si>
  <si>
    <t>101372600039</t>
  </si>
  <si>
    <t>스틸라픽셀 퍼펙트 컨실러 - 라이트</t>
  </si>
  <si>
    <t>https://cdn.hddfs.com/files/goos/0137/20200325/53343ad7.jpg?sf=webp</t>
  </si>
  <si>
    <t>101372600040</t>
  </si>
  <si>
    <t>스틸라픽셀 퍼펙트 컨실러 - 라이트/미디움</t>
  </si>
  <si>
    <t>https://cdn.hddfs.com/files/goos/0137/20200325/a4863f51.jpg?sf=webp</t>
  </si>
  <si>
    <t>560302600175</t>
  </si>
  <si>
    <t>투쿨포스쿨바이로댕블러셔드로제</t>
  </si>
  <si>
    <t>https://cdn.hddfs.com/files/goos/6030/20200316/508b2076.jpg?sf=webp</t>
  </si>
  <si>
    <t>560302600233</t>
  </si>
  <si>
    <t>투쿨포스쿨바이로댕블러셔드진저</t>
  </si>
  <si>
    <t>https://cdn.hddfs.com/files/goos/6030/20200316/1ed69308.jpg?sf=webp</t>
  </si>
  <si>
    <t>102352600021</t>
  </si>
  <si>
    <t>샹테카이HD Perfecting Loose Powder Candlelight</t>
  </si>
  <si>
    <t>https://cdn.hddfs.com/files/goos/0235/20200316/7a73de08.jpg?sf=webp</t>
  </si>
  <si>
    <t>102352600029</t>
  </si>
  <si>
    <t>샹테카이Cheek Gelee - Happy</t>
  </si>
  <si>
    <t>https://cdn.hddfs.com/files/goos/0235/20200316/70294ae3.jpg?sf=webp</t>
  </si>
  <si>
    <t>102352600042</t>
  </si>
  <si>
    <t>샹테카이Le Camouflage Stylo #1</t>
  </si>
  <si>
    <t>https://cdn.hddfs.com/files/goos/0235/20200316/2a563689.jpg?sf=webp</t>
  </si>
  <si>
    <t>102352600043</t>
  </si>
  <si>
    <t>샹테카이Le Camouflage Stylo #2</t>
  </si>
  <si>
    <t>https://cdn.hddfs.com/files/goos/0235/20200316/6119dceb.jpg?sf=webp</t>
  </si>
  <si>
    <t>100802600095</t>
  </si>
  <si>
    <t>조르지오 아르마니 디자이너 에센스-인-밤 메쉬 쿠션 5</t>
  </si>
  <si>
    <t>https://cdn.hddfs.com/files/goos/0080/20200309/8fa0bd1a.jpg?sf=webp</t>
  </si>
  <si>
    <t>https://cdn.hddfs.com/files/goos/0080/20200309/63b935c7.jpg?sf=webp</t>
  </si>
  <si>
    <t>https://cdn.hddfs.com/files/goos/0080/20200309/b69ecf54.jpg?sf=webp</t>
  </si>
  <si>
    <t>https://cdn.hddfs.com/files/goos/0080/20200309/0d0b9c80.jpg?sf=webp</t>
  </si>
  <si>
    <t xml:space="preserve"> rgb(231, 178, 140)</t>
  </si>
  <si>
    <t xml:space="preserve"> rgb(231, 178, 140); rgb(231, 193, 151); rgb(245, 199, 160); rgb(233, 192, 154);</t>
  </si>
  <si>
    <t>100802600097</t>
  </si>
  <si>
    <t>조르지오 아르마니 디자이너 에센스-인-밤 메쉬 쿠션 4</t>
  </si>
  <si>
    <t>https://cdn.hddfs.com/files/goos/0080/20200309/7c03d62f.jpg?sf=webp</t>
  </si>
  <si>
    <t>https://cdn.hddfs.com/files/goos/0080/20200309/9ccd10b7.jpg?sf=webp</t>
  </si>
  <si>
    <t>https://cdn.hddfs.com/files/goos/0080/20200309/15f66a13.jpg?sf=webp</t>
  </si>
  <si>
    <t>https://cdn.hddfs.com/files/goos/0080/20200309/5fcde570.jpg?sf=webp</t>
  </si>
  <si>
    <t xml:space="preserve"> rgb(233, 192, 154)</t>
  </si>
  <si>
    <t xml:space="preserve"> rgb(233, 192, 154); rgb(231, 193, 151); rgb(245, 199, 160); rgb(231, 178, 140);</t>
  </si>
  <si>
    <t>100802600098</t>
  </si>
  <si>
    <t>조르지오 아르마니 디자이너 에센스-인-밤 메쉬 쿠션 3</t>
  </si>
  <si>
    <t>https://cdn.hddfs.com/files/goos/0080/20200309/55c00610.jpg?sf=webp</t>
  </si>
  <si>
    <t>https://cdn.hddfs.com/files/goos/0080/20200309/9c22ad73.jpg?sf=webp</t>
  </si>
  <si>
    <t>https://cdn.hddfs.com/files/goos/0080/20200309/69e27ceb.jpg?sf=webp</t>
  </si>
  <si>
    <t>https://cdn.hddfs.com/files/goos/0080/20200309/6f71e7c0.jpg?sf=webp</t>
  </si>
  <si>
    <t xml:space="preserve"> rgb(231, 193, 151)</t>
  </si>
  <si>
    <t xml:space="preserve"> rgb(231, 193, 151); rgb(245, 199, 160); rgb(233, 192, 154); rgb(231, 178, 140);</t>
  </si>
  <si>
    <t>100012600008</t>
  </si>
  <si>
    <t>코스메 데코르테FACE POWDER 000</t>
  </si>
  <si>
    <t>https://cdn.hddfs.com/files/goos/0001/20200306/a9d8acb4.jpg?sf=webp</t>
  </si>
  <si>
    <t>https://cdn.hddfs.com/files/goos/0001/20200306/17f62b81.jpg?sf=webp</t>
  </si>
  <si>
    <t>https://cdn.hddfs.com/files/goos/0001/20200306/d8bea6e4.jpg?sf=webp</t>
  </si>
  <si>
    <t>https://cdn.hddfs.com/files/goos/0001/20200306/21483c77.jpg?sf=webp</t>
  </si>
  <si>
    <t>100012600009</t>
  </si>
  <si>
    <t>코스메 데코르테FACE POWDER 011</t>
  </si>
  <si>
    <t>https://cdn.hddfs.com/files/goos/0001/20200306/7285651f.jpg?sf=webp</t>
  </si>
  <si>
    <t>https://cdn.hddfs.com/files/goos/0001/20200306/4fc524cc.jpg?sf=webp</t>
  </si>
  <si>
    <t>https://cdn.hddfs.com/files/goos/0001/20200306/138979af.jpg?sf=webp</t>
  </si>
  <si>
    <t>https://cdn.hddfs.com/files/goos/0001/20200306/dc7d4425.jpg?sf=webp</t>
  </si>
  <si>
    <t>100012600010</t>
  </si>
  <si>
    <t>코스메 데코르테FACE POWDER 010</t>
  </si>
  <si>
    <t>https://cdn.hddfs.com/files/goos/0001/20200306/38ac9688.jpg?sf=webp</t>
  </si>
  <si>
    <t>https://cdn.hddfs.com/files/goos/0001/20200306/0d905358.jpg?sf=webp</t>
  </si>
  <si>
    <t>https://cdn.hddfs.com/files/goos/0001/20200306/7ba931d2.jpg?sf=webp</t>
  </si>
  <si>
    <t>https://cdn.hddfs.com/files/goos/0001/20200306/0e8a683f.jpg?sf=webp</t>
  </si>
  <si>
    <t>100012600007</t>
  </si>
  <si>
    <t>코스메 데코르테FACE POWDER 080</t>
  </si>
  <si>
    <t>https://cdn.hddfs.com/files/goos/0001/20200306/54568f67.jpg?sf=webp</t>
  </si>
  <si>
    <t>https://cdn.hddfs.com/files/goos/0001/20200306/de2aa979.jpg?sf=webp</t>
  </si>
  <si>
    <t>https://cdn.hddfs.com/files/goos/0001/20200306/15f166d5.jpg?sf=webp</t>
  </si>
  <si>
    <t>https://cdn.hddfs.com/files/goos/0001/20200306/06df9c79.jpg?sf=webp</t>
  </si>
  <si>
    <t>102582600196</t>
  </si>
  <si>
    <t>바비브라운스킨 롱웨어 웨이트리스 파운데이션 SPF15 #뉴트럴 샌드</t>
  </si>
  <si>
    <t>https://cdn.hddfs.com/files/goos/0258/20200305/d85fb1e1.jpg?sf=webp</t>
  </si>
  <si>
    <t xml:space="preserve"> rgb(255, 255, 255); rgb(255, 255, 255); rgb(255, 255, 255); rgb(255, 255, 255); rgb(255, 255, 255); rgb(255, 255, 255); rgb(255, 255, 255); rgb(255, 255, 255);</t>
  </si>
  <si>
    <t>102582600120</t>
  </si>
  <si>
    <t>바비브라운일루미네이팅 페이스 베이스 SPF25 PA++</t>
  </si>
  <si>
    <t>https://cdn.hddfs.com/files/goos/0258/20200305/511cd627.jpg?sf=webp</t>
  </si>
  <si>
    <t>560252600128</t>
  </si>
  <si>
    <t>정샘물에센셜 스킨 누더 쿠션 #페어 (면세전용)</t>
  </si>
  <si>
    <t>26.1</t>
  </si>
  <si>
    <t>https://cdn.hddfs.com/files/goos/6025/20200304/fed325aa.jpg?sf=webp</t>
  </si>
  <si>
    <t>562172600074</t>
  </si>
  <si>
    <t>오휘OH 얼티밋 커버쿠션 모이 2호 15*2</t>
  </si>
  <si>
    <t>https://cdn.hddfs.com/files/goos/6217/20200303/1b7c4e23.jpg?sf=webp</t>
  </si>
  <si>
    <t>562172600080</t>
  </si>
  <si>
    <t>오휘OH 얼티밋 커버쿠션 모이 1호 15*2</t>
  </si>
  <si>
    <t>https://cdn.hddfs.com/files/goos/6217/20200303/f9a5a2f6.jpg?sf=webp</t>
  </si>
  <si>
    <t>100632600098</t>
  </si>
  <si>
    <t>랑콤압솔뤼 로즈 앰플 쿠션 100-IVOIRE-P 리필 골든글로우</t>
  </si>
  <si>
    <t>https://cdn.hddfs.com/files/goos/0063/20200228/51dddcd1.jpg?sf=webp</t>
  </si>
  <si>
    <t>https://cdn.hddfs.com/files/goos/0063/20200709/57f84973.jpg?sf=webp</t>
  </si>
  <si>
    <t>100632600099</t>
  </si>
  <si>
    <t>랑콤압솔뤼 로즈 앰플 쿠션 110 에센스글로우메이크업</t>
  </si>
  <si>
    <t>https://cdn.hddfs.com/files/goos/0063/20200228/d2256e08.jpg?sf=webp</t>
  </si>
  <si>
    <t>https://cdn.hddfs.com/files/goos/0063/20200228/458b2522.jpg?sf=webp</t>
  </si>
  <si>
    <t>https://cdn.hddfs.com/files/goos/0063/20200228/334f400b.jpg?sf=webp</t>
  </si>
  <si>
    <t>https://cdn.hddfs.com/files/goos/0063/20200709/5899c7d8.jpg?sf=webp</t>
  </si>
  <si>
    <t>https://cdn.hddfs.com/files/goos/0063/20200709/970c724a.jpg?sf=webp</t>
  </si>
  <si>
    <t xml:space="preserve"> rgb(241, 197, 170)</t>
  </si>
  <si>
    <t xml:space="preserve"> rgb(241, 197, 170); rgb(239, 204, 176);</t>
  </si>
  <si>
    <t>100632600101</t>
  </si>
  <si>
    <t>랑콤압솔뤼 로즈 앰플 쿠션 110-IVOIRE-PO 리필 골든글로우</t>
  </si>
  <si>
    <t>https://cdn.hddfs.com/files/goos/0063/20200228/bb232653.jpg?sf=webp</t>
  </si>
  <si>
    <t>https://cdn.hddfs.com/files/goos/0063/20200709/d447c1d4.jpg?sf=webp</t>
  </si>
  <si>
    <t>100632600105</t>
  </si>
  <si>
    <t>랑콤압솔뤼 로즈 앰플 쿠션 100 에센스글로우메이크업</t>
  </si>
  <si>
    <t>https://cdn.hddfs.com/files/goos/0063/20200228/fab00aac.jpg?sf=webp</t>
  </si>
  <si>
    <t>https://cdn.hddfs.com/files/goos/0063/20200228/e9410c16.jpg?sf=webp</t>
  </si>
  <si>
    <t>https://cdn.hddfs.com/files/goos/0063/20200228/857837eb.jpg?sf=webp</t>
  </si>
  <si>
    <t>https://cdn.hddfs.com/files/goos/0063/20200709/104ce21f.jpg?sf=webp</t>
  </si>
  <si>
    <t>https://cdn.hddfs.com/files/goos/0063/20200709/10d527bf.jpg?sf=webp</t>
  </si>
  <si>
    <t xml:space="preserve"> rgb(239, 204, 176)</t>
  </si>
  <si>
    <t xml:space="preserve"> rgb(239, 204, 176); rgb(241, 197, 170);</t>
  </si>
  <si>
    <t>562022600118</t>
  </si>
  <si>
    <t>더페이스샵fmgt 골드콜라겐 앰플 럭셔리베이스</t>
  </si>
  <si>
    <t>https://cdn.hddfs.com/files/goos/6202/20200227/78b421c9.jpg?sf=webp</t>
  </si>
  <si>
    <t>563932600001</t>
  </si>
  <si>
    <t>이지듀이지듀 MAKE 메이크업 유스 리커버리 비비쿠션 2호 15g</t>
  </si>
  <si>
    <t>https://cdn.hddfs.com/files/goos/6393/20200224/d025d915.jpg?sf=webp</t>
  </si>
  <si>
    <t>563932600002</t>
  </si>
  <si>
    <t>이지듀이지듀 이지썬 벨벳 프라이머 40ml</t>
  </si>
  <si>
    <t>https://cdn.hddfs.com/files/goos/6393/20200224/6ebaf133.jpg?sf=webp</t>
  </si>
  <si>
    <t>563932600003</t>
  </si>
  <si>
    <t>이지듀이지듀 데일리 더블 하이드라 비비 1호 라이트베이지 40ml</t>
  </si>
  <si>
    <t>https://cdn.hddfs.com/files/goos/6393/20200224/9f597178.jpg?sf=webp</t>
  </si>
  <si>
    <t>563932600004</t>
  </si>
  <si>
    <t>이지듀이지듀 데일리 더블 하이드라 비비 2호 내추럴베이지 40ml</t>
  </si>
  <si>
    <t>https://cdn.hddfs.com/files/goos/6393/20200224/c736122c.jpg?sf=webp</t>
  </si>
  <si>
    <t>563932600005</t>
  </si>
  <si>
    <t>이지듀이지듀 MAKE 메이크업 유스 리커버리 비비쿠션 1호 15g</t>
  </si>
  <si>
    <t>https://cdn.hddfs.com/files/goos/6393/20200224/14b93bc3.jpg?sf=webp</t>
  </si>
  <si>
    <t>563932500004</t>
  </si>
  <si>
    <t>이지듀이지듀 이지썬 톤 업 베이스 40ml</t>
  </si>
  <si>
    <t>https://cdn.hddfs.com/files/goos/6393/20200224/7800108a.jpg?sf=webp</t>
  </si>
  <si>
    <t>563932600016</t>
  </si>
  <si>
    <t>스와니코코스와니코코 퍼멘테이션 펩타인 블레미쉬 밤</t>
  </si>
  <si>
    <t>https://cdn.hddfs.com/files/goos/6393/20211220/5a8dc49a.jpg?sf=webp</t>
  </si>
  <si>
    <t>563912600035</t>
  </si>
  <si>
    <t>메이크힐브이세라 커버스틱 BR0201 슬림핏 베이지 쉐이딩 16g</t>
  </si>
  <si>
    <t>https://cdn.hddfs.com/files/goos/6391/20200219/4f1cf934.jpg?sf=webp</t>
  </si>
  <si>
    <t>563912600036</t>
  </si>
  <si>
    <t>메이크힐원피엘 파운데이저 BE0102-C 플로라 28g</t>
  </si>
  <si>
    <t>https://cdn.hddfs.com/files/goos/6391/20200219/04994cca.jpg?sf=webp</t>
  </si>
  <si>
    <t>563912600037</t>
  </si>
  <si>
    <t>메이크힐앰플 글로우 레브라이트(퍼프세트)</t>
  </si>
  <si>
    <t>https://cdn.hddfs.com/files/goos/6391/20200219/f957aedd.jpg?sf=webp</t>
  </si>
  <si>
    <t>563912600038</t>
  </si>
  <si>
    <t>메이크힐원피엘광채프리즘쿠션 BE0103-N 레브라이트</t>
  </si>
  <si>
    <t>https://cdn.hddfs.com/files/goos/6391/20200219/1dd273b2.jpg?sf=webp</t>
  </si>
  <si>
    <t>563912600039</t>
  </si>
  <si>
    <t>메이크힐원피엘 파운데이저 BE0105-N 레브라이트 28g</t>
  </si>
  <si>
    <t>https://cdn.hddfs.com/files/goos/6391/20200219/59ac22eb.jpg?sf=webp</t>
  </si>
  <si>
    <t>563912600040</t>
  </si>
  <si>
    <t>메이크힐앰플 글로우 클라리티(퍼프세트)</t>
  </si>
  <si>
    <t>https://cdn.hddfs.com/files/goos/6391/20200219/86df6882.jpg?sf=webp</t>
  </si>
  <si>
    <t>563912600041</t>
  </si>
  <si>
    <t>메이크힐브이세라 커버스틱 BR0202 슈링크핏 베이지 컨투어 16g</t>
  </si>
  <si>
    <t>https://cdn.hddfs.com/files/goos/6391/20200219/0fbb83df.jpg?sf=webp</t>
  </si>
  <si>
    <t>105362600029</t>
  </si>
  <si>
    <t>버버리 뷰티BURBERRY FRESH GLOW FOUNDATION Porcelain 11</t>
  </si>
  <si>
    <t>https://cdn.hddfs.com/files/goos/0536/20200219/1fa51259.jpg?sf=webp</t>
  </si>
  <si>
    <t>https://cdn.hddfs.com/files/goos/0536/20200219/c6d65613.jpg?sf=webp</t>
  </si>
  <si>
    <t>105362600031</t>
  </si>
  <si>
    <t>버버리 뷰티BURBERRY Matte Glow Foundation - 30 Light Warm</t>
  </si>
  <si>
    <t>https://cdn.hddfs.com/files/goos/0536/20200219/546fe6d6.jpg?sf=webp</t>
  </si>
  <si>
    <t>https://cdn.hddfs.com/files/goos/0536/20200219/7aaa32e3.jpg?sf=webp</t>
  </si>
  <si>
    <t>105362600040</t>
  </si>
  <si>
    <t>버버리 뷰티BURBERRY FRESH GLOW FOUNDATION Nude 12</t>
  </si>
  <si>
    <t>https://cdn.hddfs.com/files/goos/0536/20200219/b91111f7.jpg?sf=webp</t>
  </si>
  <si>
    <t>https://cdn.hddfs.com/files/goos/0536/20200219/3d4641ee.jpg?sf=webp</t>
  </si>
  <si>
    <t>105362600043</t>
  </si>
  <si>
    <t>버버리 뷰티BURBERRY CASHMERE CONCEALER 01 Porcelain</t>
  </si>
  <si>
    <t>https://cdn.hddfs.com/files/goos/0536/20200219/65587b16.jpg?sf=webp</t>
  </si>
  <si>
    <t>https://cdn.hddfs.com/files/goos/0536/20200219/c81bd0d8.jpg?sf=webp</t>
  </si>
  <si>
    <t>105362600047</t>
  </si>
  <si>
    <t>버버리 뷰티BURBERRY NUDE POWDER Porcelain 11</t>
  </si>
  <si>
    <t>https://cdn.hddfs.com/files/goos/0536/20200219/c50953c3.jpg?sf=webp</t>
  </si>
  <si>
    <t>https://cdn.hddfs.com/files/goos/0536/20200219/9f162e44.jpg?sf=webp</t>
  </si>
  <si>
    <t>105362600001</t>
  </si>
  <si>
    <t>버버리 뷰티BURBERRY Face Contour Medium 01</t>
  </si>
  <si>
    <t>https://cdn.hddfs.com/files/goos/0536/20200219/255f2537.jpg?sf=webp</t>
  </si>
  <si>
    <t>https://cdn.hddfs.com/files/goos/0536/20200219/ff4522eb.jpg?sf=webp</t>
  </si>
  <si>
    <t>105362600003</t>
  </si>
  <si>
    <t>버버리 뷰티BURBERRY LIGHT GLOW Earthy Blush 07</t>
  </si>
  <si>
    <t>https://cdn.hddfs.com/files/goos/0536/20200219/891fa1f3.jpg?sf=webp</t>
  </si>
  <si>
    <t>https://cdn.hddfs.com/files/goos/0536/20200219/93d81924.jpg?sf=webp</t>
  </si>
  <si>
    <t>105362600008</t>
  </si>
  <si>
    <t>버버리 뷰티BURBERRY FRESH GLOW GEL STICK Ochre 20</t>
  </si>
  <si>
    <t>https://cdn.hddfs.com/files/goos/0536/20200219/2cb20154.jpg?sf=webp</t>
  </si>
  <si>
    <t>https://cdn.hddfs.com/files/goos/0536/20200219/2ac5a66a.jpg?sf=webp</t>
  </si>
  <si>
    <t>105362600014</t>
  </si>
  <si>
    <t>버버리 뷰티BURBERRY FRESH GLOW FOUNDATION Rosy Nude 31</t>
  </si>
  <si>
    <t>https://cdn.hddfs.com/files/goos/0536/20200219/57063fdd.jpg?sf=webp</t>
  </si>
  <si>
    <t>https://cdn.hddfs.com/files/goos/0536/20200219/5644f3ee.jpg?sf=webp</t>
  </si>
  <si>
    <t>105362600019</t>
  </si>
  <si>
    <t>버버리 뷰티BURBERRY FRESH GLOW FOUNDATION Beige 26</t>
  </si>
  <si>
    <t>https://cdn.hddfs.com/files/goos/0536/20200219/b2740a0a.jpg?sf=webp</t>
  </si>
  <si>
    <t>https://cdn.hddfs.com/files/goos/0536/20200219/20d66fdb.jpg?sf=webp</t>
  </si>
  <si>
    <t>105362600024</t>
  </si>
  <si>
    <t>버버리 뷰티BURBERRY LIGHT GLOW Cameo Blush 02</t>
  </si>
  <si>
    <t>https://cdn.hddfs.com/files/goos/0536/20200219/e710000b.jpg?sf=webp</t>
  </si>
  <si>
    <t>https://cdn.hddfs.com/files/goos/0536/20200219/ee84da90.jpg?sf=webp</t>
  </si>
  <si>
    <t>105362600025</t>
  </si>
  <si>
    <t>버버리 뷰티FRESH GLOW FLUID BASE 02 Golden Radiance</t>
  </si>
  <si>
    <t>https://cdn.hddfs.com/files/goos/0536/20200219/0943631b.jpg?sf=webp</t>
  </si>
  <si>
    <t>https://cdn.hddfs.com/files/goos/0536/20200219/cc334a80.jpg?sf=webp</t>
  </si>
  <si>
    <t>105362600026</t>
  </si>
  <si>
    <t>버버리 뷰티Powder Blusher Blossom Blush 05</t>
  </si>
  <si>
    <t>https://cdn.hddfs.com/files/goos/0536/20200219/f52ef35d.jpg?sf=webp</t>
  </si>
  <si>
    <t>https://cdn.hddfs.com/files/goos/0536/20200219/49453c47.jpg?sf=webp</t>
  </si>
  <si>
    <t>105362600030</t>
  </si>
  <si>
    <t>버버리 뷰티FRESH GLOW FLUID BASE 01 Nude Radiance</t>
  </si>
  <si>
    <t>https://cdn.hddfs.com/files/goos/0536/20200219/062b349f.jpg?sf=webp</t>
  </si>
  <si>
    <t>https://cdn.hddfs.com/files/goos/0536/20200219/36a5f2e4.jpg?sf=webp</t>
  </si>
  <si>
    <t>https://cdn.hddfs.com/files/goos/0536/20200219/3f1575e2.jpg?sf=webp</t>
  </si>
  <si>
    <t>105362600033</t>
  </si>
  <si>
    <t>버버리 뷰티BURBERRY FRESH GLOW HIGHLIGHTING LUMINOUS PEN NUDE RADIANCE NO. 01</t>
  </si>
  <si>
    <t>https://cdn.hddfs.com/files/goos/0536/20200219/136a47ac.jpg?sf=webp</t>
  </si>
  <si>
    <t>https://cdn.hddfs.com/files/goos/0536/20200219/5e049080.jpg?sf=webp</t>
  </si>
  <si>
    <t>105362600034</t>
  </si>
  <si>
    <t>버버리 뷰티BURBERRY FRESH GLOW GEL STICK Beige 26</t>
  </si>
  <si>
    <t>https://cdn.hddfs.com/files/goos/0536/20200219/27de0a42.jpg?sf=webp</t>
  </si>
  <si>
    <t>https://cdn.hddfs.com/files/goos/0536/20200219/7e1e636b.jpg?sf=webp</t>
  </si>
  <si>
    <t>105362600036</t>
  </si>
  <si>
    <t>버버리 뷰티BURBERRY MATTE GLOW COMPACT FOUNDATION - 70 Medium Cool</t>
  </si>
  <si>
    <t>https://cdn.hddfs.com/files/goos/0536/20200219/f710d303.jpg?sf=webp</t>
  </si>
  <si>
    <t>https://cdn.hddfs.com/files/goos/0536/20200219/e057243c.jpg?sf=webp</t>
  </si>
  <si>
    <t>105362600037</t>
  </si>
  <si>
    <t>버버리 뷰티BURBERRY CASHMERE CONCEALER 00 Ivory</t>
  </si>
  <si>
    <t>https://cdn.hddfs.com/files/goos/0536/20200219/27f5876b.jpg?sf=webp</t>
  </si>
  <si>
    <t>https://cdn.hddfs.com/files/goos/0536/20200219/1566be44.jpg?sf=webp</t>
  </si>
  <si>
    <t>105362600038</t>
  </si>
  <si>
    <t>버버리 뷰티BURBERRY FRESH GLOW FOUNDATION Ochre 20</t>
  </si>
  <si>
    <t>https://cdn.hddfs.com/files/goos/0536/20200219/648b27e3.jpg?sf=webp</t>
  </si>
  <si>
    <t>105362600041</t>
  </si>
  <si>
    <t>버버리 뷰티BURBERRY Matte Glow Foundation - 50 Medium Cool</t>
  </si>
  <si>
    <t>https://cdn.hddfs.com/files/goos/0536/20200219/0efd17c3.jpg?sf=webp</t>
  </si>
  <si>
    <t>https://cdn.hddfs.com/files/goos/0536/20200219/d415ffda.jpg?sf=webp</t>
  </si>
  <si>
    <t>105362600042</t>
  </si>
  <si>
    <t>버버리 뷰티BURBERRY Matte Glow Foundation - 20 Fair Neutral</t>
  </si>
  <si>
    <t>https://cdn.hddfs.com/files/goos/0536/20200219/e870a1f9.jpg?sf=webp</t>
  </si>
  <si>
    <t>https://cdn.hddfs.com/files/goos/0536/20200219/e0ff7b3d.jpg?sf=webp</t>
  </si>
  <si>
    <t>105362600045</t>
  </si>
  <si>
    <t>버버리 뷰티BURBERRY MATTE GLOW COMPACT FOUNDATION - 50 Medium Cool</t>
  </si>
  <si>
    <t>https://cdn.hddfs.com/files/goos/0536/20200219/0c0610c7.jpg?sf=webp</t>
  </si>
  <si>
    <t>https://cdn.hddfs.com/files/goos/0536/20200219/42ebf34c.jpg?sf=webp</t>
  </si>
  <si>
    <t>105362600051</t>
  </si>
  <si>
    <t>버버리 뷰티BURBERRY FRESH GLOW HIGHLIGHTER – Rose Gold No.04</t>
  </si>
  <si>
    <t>https://cdn.hddfs.com/files/goos/0536/20200219/64cf1f35.jpg?sf=webp</t>
  </si>
  <si>
    <t>https://cdn.hddfs.com/files/goos/0536/20200219/8305c062.jpg?sf=webp</t>
  </si>
  <si>
    <t>105362600002</t>
  </si>
  <si>
    <t>https://cdn.hddfs.com/files/goos/0536/20200219/d3e834c4.jpg?sf=webp</t>
  </si>
  <si>
    <t>105362600007</t>
  </si>
  <si>
    <t>버버리 뷰티BURBERRY LIGHT GLOW Peony Blush 04</t>
  </si>
  <si>
    <t>https://cdn.hddfs.com/files/goos/0536/20200219/678e50d0.jpg?sf=webp</t>
  </si>
  <si>
    <t>https://cdn.hddfs.com/files/goos/0536/20200219/1705cad1.jpg?sf=webp</t>
  </si>
  <si>
    <t>105362600009</t>
  </si>
  <si>
    <t>버버리 뷰티BURBERRY Matte Glow Foundation - 40 Light Neutral</t>
  </si>
  <si>
    <t>https://cdn.hddfs.com/files/goos/0536/20200219/f81e123e.jpg?sf=webp</t>
  </si>
  <si>
    <t>https://cdn.hddfs.com/files/goos/0536/20200219/9482ed2b.jpg?sf=webp</t>
  </si>
  <si>
    <t>105362600010</t>
  </si>
  <si>
    <t>버버리 뷰티BURBERRY NUDE POWDER Ochre Nude 12</t>
  </si>
  <si>
    <t>https://cdn.hddfs.com/files/goos/0536/20200219/7f119991.jpg?sf=webp</t>
  </si>
  <si>
    <t>https://cdn.hddfs.com/files/goos/0536/20200219/104c7d22.jpg?sf=webp</t>
  </si>
  <si>
    <t>105362600012</t>
  </si>
  <si>
    <t>버버리 뷰티BURBERRY Matte Glow Foundation - 20 Fair Cool</t>
  </si>
  <si>
    <t>https://cdn.hddfs.com/files/goos/0536/20200219/48ca6caa.jpg?sf=webp</t>
  </si>
  <si>
    <t>https://cdn.hddfs.com/files/goos/0536/20200219/413126f0.jpg?sf=webp</t>
  </si>
  <si>
    <t>105362600013</t>
  </si>
  <si>
    <t>버버리 뷰티BURBERRY Matte Glow Foundation - 40 Light Cool</t>
  </si>
  <si>
    <t>https://cdn.hddfs.com/files/goos/0536/20200219/c6dd88cd.jpg?sf=webp</t>
  </si>
  <si>
    <t>https://cdn.hddfs.com/files/goos/0536/20200219/3a819c0c.jpg?sf=webp</t>
  </si>
  <si>
    <t>105362600015</t>
  </si>
  <si>
    <t>버버리 뷰티BURBERRY FRESH GLOW FOUNDATION Honey 32</t>
  </si>
  <si>
    <t>https://cdn.hddfs.com/files/goos/0536/20200219/3c0789ab.jpg?sf=webp</t>
  </si>
  <si>
    <t>https://cdn.hddfs.com/files/goos/0536/20200219/440d8491.jpg?sf=webp</t>
  </si>
  <si>
    <t>105362600016</t>
  </si>
  <si>
    <t>버버리 뷰티BURBERRY Matte Glow Foundation - 50 Medium Warm</t>
  </si>
  <si>
    <t>https://cdn.hddfs.com/files/goos/0536/20200219/df836de7.jpg?sf=webp</t>
  </si>
  <si>
    <t>https://cdn.hddfs.com/files/goos/0536/20200219/c2639e63.jpg?sf=webp</t>
  </si>
  <si>
    <t>105362600017</t>
  </si>
  <si>
    <t>버버리 뷰티BURBERRY FRESH GLOW GEL STICK Ochre Nude 12</t>
  </si>
  <si>
    <t>https://cdn.hddfs.com/files/goos/0536/20200219/8f777395.jpg?sf=webp</t>
  </si>
  <si>
    <t>https://cdn.hddfs.com/files/goos/0536/20200219/0ad71370.jpg?sf=webp</t>
  </si>
  <si>
    <t>105362600018</t>
  </si>
  <si>
    <t>버버리 뷰티BURBERRY FRESH GLOW HIGHLIGHTER – Nude Gold No.02</t>
  </si>
  <si>
    <t>https://cdn.hddfs.com/files/goos/0536/20200219/3c0b54a8.jpg?sf=webp</t>
  </si>
  <si>
    <t>https://cdn.hddfs.com/files/goos/0536/20200219/55764695.jpg?sf=webp</t>
  </si>
  <si>
    <t>105362600020</t>
  </si>
  <si>
    <t>버버리 뷰티BURBERRY LIGHT GLOW Rose Blush 03</t>
  </si>
  <si>
    <t>https://cdn.hddfs.com/files/goos/0536/20200219/4aaaa3a6.jpg?sf=webp</t>
  </si>
  <si>
    <t>https://cdn.hddfs.com/files/goos/0536/20200219/8118dca6.jpg?sf=webp</t>
  </si>
  <si>
    <t>105362600022</t>
  </si>
  <si>
    <t>버버리 뷰티BURBERRY FRESH GLOW HIGHLIGHTER – Pink Pearl No.03</t>
  </si>
  <si>
    <t>https://cdn.hddfs.com/files/goos/0536/20200219/a6a0aa9e.jpg?sf=webp</t>
  </si>
  <si>
    <t>https://cdn.hddfs.com/files/goos/0536/20200219/d89342b4.jpg?sf=webp</t>
  </si>
  <si>
    <t>105362600023</t>
  </si>
  <si>
    <t>버버리 뷰티FRESH GLOW COMPACT Light Honey 10</t>
  </si>
  <si>
    <t>https://cdn.hddfs.com/files/goos/0536/20200219/0df6faac.jpg?sf=webp</t>
  </si>
  <si>
    <t>https://cdn.hddfs.com/files/goos/0536/20200219/440d06d8.jpg?sf=webp</t>
  </si>
  <si>
    <t>105362600027</t>
  </si>
  <si>
    <t>버버리 뷰티BURBERRY Matte Glow Foundation - 30 Light Cool</t>
  </si>
  <si>
    <t>https://cdn.hddfs.com/files/goos/0536/20200219/06cdc189.jpg?sf=webp</t>
  </si>
  <si>
    <t>https://cdn.hddfs.com/files/goos/0536/20200219/c2b011e4.jpg?sf=webp</t>
  </si>
  <si>
    <t>105362600032</t>
  </si>
  <si>
    <t>버버리 뷰티BURBERRY Matte Glow Foundation - 30 Light Neutral</t>
  </si>
  <si>
    <t>https://cdn.hddfs.com/files/goos/0536/20200219/3db5ec3b.jpg?sf=webp</t>
  </si>
  <si>
    <t>https://cdn.hddfs.com/files/goos/0536/20200219/27c771aa.jpg?sf=webp</t>
  </si>
  <si>
    <t>105362600039</t>
  </si>
  <si>
    <t>버버리 뷰티FRESH GLOW COMPACT Ochre 20</t>
  </si>
  <si>
    <t>https://cdn.hddfs.com/files/goos/0536/20200219/a4a60d96.jpg?sf=webp</t>
  </si>
  <si>
    <t>https://cdn.hddfs.com/files/goos/0536/20200219/9f3fd616.jpg?sf=webp</t>
  </si>
  <si>
    <t>105362600048</t>
  </si>
  <si>
    <t>버버리 뷰티BURBERRY FRESH GLOW GEL STICK Porcelain 11</t>
  </si>
  <si>
    <t>https://cdn.hddfs.com/files/goos/0536/20200219/f1379443.jpg?sf=webp</t>
  </si>
  <si>
    <t>https://cdn.hddfs.com/files/goos/0536/20200219/68b116eb.jpg?sf=webp</t>
  </si>
  <si>
    <t>105362600049</t>
  </si>
  <si>
    <t>버버리 뷰티BURBERRY Matte Glow Foundation - 50 Medium Neutral</t>
  </si>
  <si>
    <t>https://cdn.hddfs.com/files/goos/0536/20200219/a9d128aa.jpg?sf=webp</t>
  </si>
  <si>
    <t>https://cdn.hddfs.com/files/goos/0536/20200219/369e32c8.jpg?sf=webp</t>
  </si>
  <si>
    <t>105362600004</t>
  </si>
  <si>
    <t>버버리 뷰티BURBERRY Matte Glow Foundation - 40 Light Warm</t>
  </si>
  <si>
    <t>https://cdn.hddfs.com/files/goos/0536/20200219/503743e0.jpg?sf=webp</t>
  </si>
  <si>
    <t>https://cdn.hddfs.com/files/goos/0536/20200219/dce4287f.jpg?sf=webp</t>
  </si>
  <si>
    <t>105362600005</t>
  </si>
  <si>
    <t>버버리 뷰티BURBERRY CASHMERE CONCEALER 04 HONEY</t>
  </si>
  <si>
    <t>https://cdn.hddfs.com/files/goos/0536/20200219/daacd178.jpg?sf=webp</t>
  </si>
  <si>
    <t>https://cdn.hddfs.com/files/goos/0536/20200219/436fb414.jpg?sf=webp</t>
  </si>
  <si>
    <t>105362600006</t>
  </si>
  <si>
    <t>버버리 뷰티FRESH GLOW COMPACT Ochre Nude 12</t>
  </si>
  <si>
    <t>https://cdn.hddfs.com/files/goos/0536/20200219/d724bcd8.jpg?sf=webp</t>
  </si>
  <si>
    <t>https://cdn.hddfs.com/files/goos/0536/20200219/64dd1fe2.jpg?sf=webp</t>
  </si>
  <si>
    <t>105362600011</t>
  </si>
  <si>
    <t>버버리 뷰티BURBERRY Matte Glow Foundation - 20 Fair Warm</t>
  </si>
  <si>
    <t>https://cdn.hddfs.com/files/goos/0536/20200219/f39e4526.jpg?sf=webp</t>
  </si>
  <si>
    <t>https://cdn.hddfs.com/files/goos/0536/20200219/6cfb550a.jpg?sf=webp</t>
  </si>
  <si>
    <t>105362600021</t>
  </si>
  <si>
    <t>버버리 뷰티FRESH GLOW COMPACT Rosy Nude 31</t>
  </si>
  <si>
    <t>https://cdn.hddfs.com/files/goos/0536/20200219/908a86c2.jpg?sf=webp</t>
  </si>
  <si>
    <t>https://cdn.hddfs.com/files/goos/0536/20200219/8168c427.jpg?sf=webp</t>
  </si>
  <si>
    <t>105362600028</t>
  </si>
  <si>
    <t>버버리 뷰티BURBERRY MATTE GLOW COMPACT FOUNDATION - 40 Light Neutral</t>
  </si>
  <si>
    <t>https://cdn.hddfs.com/files/goos/0536/20200219/16b5d53e.jpg?sf=webp</t>
  </si>
  <si>
    <t>https://cdn.hddfs.com/files/goos/0536/20200219/1221db39.jpg?sf=webp</t>
  </si>
  <si>
    <t>105362600035</t>
  </si>
  <si>
    <t>버버리 뷰티BURBERRY FRESH GLOW GEL STICK Warm Beige 28</t>
  </si>
  <si>
    <t>https://cdn.hddfs.com/files/goos/0536/20200219/a65ec2fc.jpg?sf=webp</t>
  </si>
  <si>
    <t>https://cdn.hddfs.com/files/goos/0536/20200219/73b640a4.jpg?sf=webp</t>
  </si>
  <si>
    <t>105362600044</t>
  </si>
  <si>
    <t>버버리 뷰티BURBERRY MATTE GLOW COMPACT FOUNDATION - 30 Light Neutral</t>
  </si>
  <si>
    <t>https://cdn.hddfs.com/files/goos/0536/20200219/bdad6bbf.jpg?sf=webp</t>
  </si>
  <si>
    <t>https://cdn.hddfs.com/files/goos/0536/20200219/a8192f3f.jpg?sf=webp</t>
  </si>
  <si>
    <t>105362600046</t>
  </si>
  <si>
    <t>버버리 뷰티BURBERRY FACE CONTOUR Dark 02</t>
  </si>
  <si>
    <t>https://cdn.hddfs.com/files/goos/0536/20200219/ad90f968.jpg?sf=webp</t>
  </si>
  <si>
    <t>105362600050</t>
  </si>
  <si>
    <t>버버리 뷰티BURBERRY FRESH GLOW GEL STICK Rosy Ivory 09</t>
  </si>
  <si>
    <t>https://cdn.hddfs.com/files/goos/0536/20200219/5d3149ff.jpg?sf=webp</t>
  </si>
  <si>
    <t>https://cdn.hddfs.com/files/goos/0536/20200219/2ca5b3b7.jpg?sf=webp</t>
  </si>
  <si>
    <t>563892600004</t>
  </si>
  <si>
    <t>브이티시카 파운데이션 슬림핏 21호</t>
  </si>
  <si>
    <t>https://cdn.hddfs.com/files/goos/6389/20200219/2bfa2382.jpg?sf=webp</t>
  </si>
  <si>
    <t>563892600005</t>
  </si>
  <si>
    <t>브이티시카 레드니스 모이스처 커버 쿠션 M23호 내츄럴 베이지</t>
  </si>
  <si>
    <t>https://cdn.hddfs.com/files/goos/6389/20200219/c469f9f9.jpg?sf=webp</t>
  </si>
  <si>
    <t>563892600003</t>
  </si>
  <si>
    <t>브이티시카 파운데이션 글로우 21호</t>
  </si>
  <si>
    <t>https://cdn.hddfs.com/files/goos/6389/20200219/a4af9923.jpg?sf=webp</t>
  </si>
  <si>
    <t>563892600006</t>
  </si>
  <si>
    <t>브이티시카 레드니스 커버 쿠션 21호</t>
  </si>
  <si>
    <t>https://cdn.hddfs.com/files/goos/6389/20200219/6ae34fbf.jpg?sf=webp</t>
  </si>
  <si>
    <t>563892600010</t>
  </si>
  <si>
    <t>브이티시카 레드니스 모이스처 커버 쿠션 M21호 라이트 베이지</t>
  </si>
  <si>
    <t>https://cdn.hddfs.com/files/goos/6389/20200219/68fdb41d.jpg?sf=webp</t>
  </si>
  <si>
    <t>563892600012</t>
  </si>
  <si>
    <t>브이티시카 레드니스 커버 쿠션 23호</t>
  </si>
  <si>
    <t>https://cdn.hddfs.com/files/goos/6389/20200219/382de1e3.jpg?sf=webp</t>
  </si>
  <si>
    <t>563892600015</t>
  </si>
  <si>
    <t>브이티리얼 콜라겐 팩트 (N) 21호</t>
  </si>
  <si>
    <t>https://cdn.hddfs.com/files/goos/6389/20200219/9b39e4c0.jpg?sf=webp</t>
  </si>
  <si>
    <t>563942600001</t>
  </si>
  <si>
    <t>연작네추럴 피니시 리퀴드 파운데이션 2호</t>
  </si>
  <si>
    <t>https://cdn.hddfs.com/files/goos/6394/20200217/de894dda.jpg?sf=webp</t>
  </si>
  <si>
    <t>563942600002</t>
  </si>
  <si>
    <t>연작스무딩 커버 컴팩트 파운데이션 2호</t>
  </si>
  <si>
    <t>https://cdn.hddfs.com/files/goos/6394/20200217/b5ab6da6.jpg?sf=webp</t>
  </si>
  <si>
    <t>563942600003</t>
  </si>
  <si>
    <t>연작스킨 퍼펙팅 프로텍티브 베이스프렙</t>
  </si>
  <si>
    <t>28.5</t>
  </si>
  <si>
    <t>https://cdn.hddfs.com/files/goos/6394/20200317/d3f9cf0a.jpg?sf=webp</t>
  </si>
  <si>
    <t>563942600004</t>
  </si>
  <si>
    <t>연작타이트닝 글로우 젤파운데이션 1호</t>
  </si>
  <si>
    <t>https://cdn.hddfs.com/files/goos/6394/20200217/cdbb479e.jpg?sf=webp</t>
  </si>
  <si>
    <t>563942600007</t>
  </si>
  <si>
    <t>연작타이트닝 글로우 젤파운데이션 2호</t>
  </si>
  <si>
    <t>https://cdn.hddfs.com/files/goos/6394/20200217/2a4a27b3.jpg?sf=webp</t>
  </si>
  <si>
    <t>563942600008</t>
  </si>
  <si>
    <t>연작네추럴 피니시 리퀴드 파운데이션 1호</t>
  </si>
  <si>
    <t>https://cdn.hddfs.com/files/goos/6394/20200217/2d546408.jpg?sf=webp</t>
  </si>
  <si>
    <t>563942600009</t>
  </si>
  <si>
    <t>연작스무딩 커버 컴팩트 파운데이션 1호</t>
  </si>
  <si>
    <t>https://cdn.hddfs.com/files/goos/6394/20200217/ab92605b.jpg?sf=webp</t>
  </si>
  <si>
    <t>562222600147</t>
  </si>
  <si>
    <t>헤라헤라 글로우 래스팅 파운데이션 SPF25 PA++ 17N1 아이보리</t>
  </si>
  <si>
    <t>https://cdn.hddfs.com/files/goos/6222/20200212/04638cd1.jpg?sf=webp</t>
  </si>
  <si>
    <t>https://cdn.hddfs.com/files/goos/6222/20200212/db4180de.jpg?sf=webp</t>
  </si>
  <si>
    <t>https://cdn.hddfs.com/files/goos/6222/20200212/52acad0d.jpg?sf=webp</t>
  </si>
  <si>
    <t>562222600158</t>
  </si>
  <si>
    <t>헤라헤라 파운데이션 브러쉬 01</t>
  </si>
  <si>
    <t>https://cdn.hddfs.com/files/goos/6222/20200212/470a6063.jpg?sf=webp</t>
  </si>
  <si>
    <t>562202600035</t>
  </si>
  <si>
    <t>수려한블랙 진생 쿠션 21호(본품+리필)</t>
  </si>
  <si>
    <t>https://cdn.hddfs.com/files/goos/6220/20200212/4fcca861.jpg?sf=webp</t>
  </si>
  <si>
    <t>https://cdn.hddfs.com/files/goos/6220/20200212/8e63db22.jpg?sf=webp</t>
  </si>
  <si>
    <t>https://cdn.hddfs.com/files/goos/6220/20200212/d0057bcd.jpg?sf=webp</t>
  </si>
  <si>
    <t>562202600036</t>
  </si>
  <si>
    <t>https://cdn.hddfs.com/files/goos/6220/20200212/7a949cf2.jpg?sf=webp</t>
  </si>
  <si>
    <t>https://cdn.hddfs.com/files/goos/6220/20200212/525e2c30.jpg?sf=webp</t>
  </si>
  <si>
    <t>https://cdn.hddfs.com/files/goos/6220/20200212/f5b916fb.jpg?sf=webp</t>
  </si>
  <si>
    <t>562202600060</t>
  </si>
  <si>
    <t>수려한연 퍼펙트 커버 BB(19Y)</t>
  </si>
  <si>
    <t>https://cdn.hddfs.com/files/goos/6220/20200212/1407a185.jpg?sf=webp</t>
  </si>
  <si>
    <t>562202600064</t>
  </si>
  <si>
    <t>수려한연 퍼펙트 메이크업 21호(19Y)</t>
  </si>
  <si>
    <t>https://cdn.hddfs.com/files/goos/6220/20200212/fdce250d.jpg?sf=webp</t>
  </si>
  <si>
    <t>https://cdn.hddfs.com/files/goos/6220/20200212/0787cbe9.jpg?sf=webp</t>
  </si>
  <si>
    <t>562202600068</t>
  </si>
  <si>
    <t>수려한연 퍼펙트 TWC 21호(19Y)</t>
  </si>
  <si>
    <t>https://cdn.hddfs.com/files/goos/6220/20200212/64d32f3f.jpg?sf=webp</t>
  </si>
  <si>
    <t>https://cdn.hddfs.com/files/goos/6220/20200212/f800ebce.jpg?sf=webp</t>
  </si>
  <si>
    <t>562202600071</t>
  </si>
  <si>
    <t>수려한연 퍼펙트 메이크업 23호(19Y)</t>
  </si>
  <si>
    <t>https://cdn.hddfs.com/files/goos/6220/20200212/87d15891.jpg?sf=webp</t>
  </si>
  <si>
    <t>https://cdn.hddfs.com/files/goos/6220/20200212/1bff29e5.jpg?sf=webp</t>
  </si>
  <si>
    <t>562202600073</t>
  </si>
  <si>
    <t>수려한연 퍼펙트 TWC 23호(19Y)</t>
  </si>
  <si>
    <t>https://cdn.hddfs.com/files/goos/6220/20200212/55fde5b2.jpg?sf=webp</t>
  </si>
  <si>
    <t>https://cdn.hddfs.com/files/goos/6220/20200212/bd524bd2.jpg?sf=webp</t>
  </si>
  <si>
    <t>562202600080</t>
  </si>
  <si>
    <t>수려한채화윤 파운데이션 23호(19Y)</t>
  </si>
  <si>
    <t>https://cdn.hddfs.com/files/goos/6220/20200212/4aa6a6be.jpg?sf=webp</t>
  </si>
  <si>
    <t>562202600081</t>
  </si>
  <si>
    <t>수려한채화윤 파운데이션 21호(19Y)</t>
  </si>
  <si>
    <t>https://cdn.hddfs.com/files/goos/6220/20200212/8aae26e5.jpg?sf=webp</t>
  </si>
  <si>
    <t>104892600021</t>
  </si>
  <si>
    <t>메이크업 포에버REBOOT ACTIVE CARE-IN-FOUNDATION 30ML Y242</t>
  </si>
  <si>
    <t>https://cdn.hddfs.com/files/goos/0489/20200213/c586b379.jpg?sf=webp</t>
  </si>
  <si>
    <t>https://cdn.hddfs.com/files/goos/0489/20200213/65f25f68.jpg?sf=webp</t>
  </si>
  <si>
    <t>https://cdn.hddfs.com/files/goos/0489/20200213/c4a7440f.jpg?sf=webp</t>
  </si>
  <si>
    <t>104892600114</t>
  </si>
  <si>
    <t>메이크업 포에버ULTRA HD LOOSE POWDER</t>
  </si>
  <si>
    <t>https://cdn.hddfs.com/files/goos/0489/20200214/0cefffee.jpg?sf=webp</t>
  </si>
  <si>
    <t>https://cdn.hddfs.com/files/goos/0489/20200214/c2fe4828.jpg?sf=webp</t>
  </si>
  <si>
    <t>104892600004</t>
  </si>
  <si>
    <t>메이크업 포에버REBOOT ACTIVE CARE-IN-FOUNDATION 30ML Y218</t>
  </si>
  <si>
    <t>https://cdn.hddfs.com/files/goos/0489/20200213/e0c3f49b.jpg?sf=webp</t>
  </si>
  <si>
    <t>https://cdn.hddfs.com/files/goos/0489/20200213/a58ba05c.jpg?sf=webp</t>
  </si>
  <si>
    <t>https://cdn.hddfs.com/files/goos/0489/20200213/78cb4fc3.jpg?sf=webp</t>
  </si>
  <si>
    <t>104892600011</t>
  </si>
  <si>
    <t>메이크업 포에버LIGHT VELVET CUSHION SPF50 14G Y245</t>
  </si>
  <si>
    <t>https://cdn.hddfs.com/files/goos/0489/20200213/64211c88.jpg?sf=webp</t>
  </si>
  <si>
    <t>https://cdn.hddfs.com/files/goos/0489/20200213/948f05eb.jpg?sf=webp</t>
  </si>
  <si>
    <t>https://cdn.hddfs.com/files/goos/0489/20200213/c10314cd.jpg?sf=webp</t>
  </si>
  <si>
    <t>104892600056</t>
  </si>
  <si>
    <t>메이크업 포에버MATTE VELVET SKIN BLURRING POWDER FDT Y215</t>
  </si>
  <si>
    <t>https://cdn.hddfs.com/files/goos/0489/20200213/52903a0d.jpg?sf=webp</t>
  </si>
  <si>
    <t>https://cdn.hddfs.com/files/goos/0489/20200213/77409f36.jpg?sf=webp</t>
  </si>
  <si>
    <t>https://cdn.hddfs.com/files/goos/0489/20200213/3253f6d2.jpg?sf=webp</t>
  </si>
  <si>
    <t>https://cdn.hddfs.com/files/goos/0489/20200213/a34498b5.jpg?sf=webp</t>
  </si>
  <si>
    <t>104892600084</t>
  </si>
  <si>
    <t>메이크업 포에버MATTE VELVET SKIN BLURRING POWDER FDT R210</t>
  </si>
  <si>
    <t>https://cdn.hddfs.com/files/goos/0489/20200213/0f1361c2.jpg?sf=webp</t>
  </si>
  <si>
    <t>https://cdn.hddfs.com/files/goos/0489/20200213/f2693fa4.jpg?sf=webp</t>
  </si>
  <si>
    <t>https://cdn.hddfs.com/files/goos/0489/20200213/3ff40188.jpg?sf=webp</t>
  </si>
  <si>
    <t>https://cdn.hddfs.com/files/goos/0489/20200213/35115a7c.jpg?sf=webp</t>
  </si>
  <si>
    <t>104892600085</t>
  </si>
  <si>
    <t>메이크업 포에버REBOOT ACTIVE CARE-IN-FOUNDATION 30ML Y225</t>
  </si>
  <si>
    <t>https://cdn.hddfs.com/files/goos/0489/20200213/1bbbc585.jpg?sf=webp</t>
  </si>
  <si>
    <t>https://cdn.hddfs.com/files/goos/0489/20200213/fbdb3a2f.jpg?sf=webp</t>
  </si>
  <si>
    <t>https://cdn.hddfs.com/files/goos/0489/20200213/5e3ac1ad.jpg?sf=webp</t>
  </si>
  <si>
    <t>104892600087</t>
  </si>
  <si>
    <t>메이크업 포에버FULL COVER 15ml 6</t>
  </si>
  <si>
    <t>https://cdn.hddfs.com/files/goos/0489/20200219/46a70187.jpg?sf=webp</t>
  </si>
  <si>
    <t>https://cdn.hddfs.com/files/goos/0489/20200219/3987aac2.jpg?sf=webp</t>
  </si>
  <si>
    <t>104892600098</t>
  </si>
  <si>
    <t>메이크업 포에버MATTE VELVET SKIN BLURRING POWDER FDT Y225</t>
  </si>
  <si>
    <t>https://cdn.hddfs.com/files/goos/0489/20200213/1a9e0ef1.jpg?sf=webp</t>
  </si>
  <si>
    <t>https://cdn.hddfs.com/files/goos/0489/20200213/504f09eb.jpg?sf=webp</t>
  </si>
  <si>
    <t>https://cdn.hddfs.com/files/goos/0489/20200213/7b899dd9.jpg?sf=webp</t>
  </si>
  <si>
    <t>https://cdn.hddfs.com/files/goos/0489/20200213/dbfae56d.jpg?sf=webp</t>
  </si>
  <si>
    <t>104892600100</t>
  </si>
  <si>
    <t>메이크업 포에버REBOOT ACTIVE CARE-IN-FOUNDATION 30ML R208</t>
  </si>
  <si>
    <t>https://cdn.hddfs.com/files/goos/0489/20200213/c728d6a8.jpg?sf=webp</t>
  </si>
  <si>
    <t>https://cdn.hddfs.com/files/goos/0489/20200213/e1b261d3.jpg?sf=webp</t>
  </si>
  <si>
    <t>https://cdn.hddfs.com/files/goos/0489/20200213/1afcdd57.jpg?sf=webp</t>
  </si>
  <si>
    <t>104892600104</t>
  </si>
  <si>
    <t>메이크업 포에버LIGHT VELVET CUSHION SPF50 14G Y315</t>
  </si>
  <si>
    <t>https://cdn.hddfs.com/files/goos/0489/20200213/43dfbe44.jpg?sf=webp</t>
  </si>
  <si>
    <t>https://cdn.hddfs.com/files/goos/0489/20200213/668b18e2.jpg?sf=webp</t>
  </si>
  <si>
    <t>https://cdn.hddfs.com/files/goos/0489/20200213/a22c5fcb.jpg?sf=webp</t>
  </si>
  <si>
    <t>104892500001</t>
  </si>
  <si>
    <t>메이크업 포에버ULTRA HD SKIN BOOSTER</t>
  </si>
  <si>
    <t>https://cdn.hddfs.com/files/goos/0489/20200214/a8464b20.jpg?sf=webp</t>
  </si>
  <si>
    <t>https://cdn.hddfs.com/files/goos/0489/20200214/975c47e9.jpg?sf=webp</t>
  </si>
  <si>
    <t>104892600033</t>
  </si>
  <si>
    <t>메이크업 포에버REBOOT ACTIVE CARE-IN-FOUNDATION 30ML Y305</t>
  </si>
  <si>
    <t>https://cdn.hddfs.com/files/goos/0489/20200213/841d4538.jpg?sf=webp</t>
  </si>
  <si>
    <t>https://cdn.hddfs.com/files/goos/0489/20200213/dd08d67c.jpg?sf=webp</t>
  </si>
  <si>
    <t>https://cdn.hddfs.com/files/goos/0489/20200213/ac6b82c8.jpg?sf=webp</t>
  </si>
  <si>
    <t>104892600041</t>
  </si>
  <si>
    <t>메이크업 포에버FULL COVER 15ml 4</t>
  </si>
  <si>
    <t>https://cdn.hddfs.com/files/goos/0489/20200219/94a255bc.jpg?sf=webp</t>
  </si>
  <si>
    <t>https://cdn.hddfs.com/files/goos/0489/20200219/02ca6e9a.jpg?sf=webp</t>
  </si>
  <si>
    <t>104892600047</t>
  </si>
  <si>
    <t>메이크업 포에버ULTRA HD CONCEALER 5ML 30</t>
  </si>
  <si>
    <t>https://cdn.hddfs.com/files/goos/0489/20200213/8e0418d2.jpg?sf=webp</t>
  </si>
  <si>
    <t>https://cdn.hddfs.com/files/goos/0489/20200213/6c9d0438.jpg?sf=webp</t>
  </si>
  <si>
    <t>https://cdn.hddfs.com/files/goos/0489/20200213/a231e81a.jpg?sf=webp</t>
  </si>
  <si>
    <t>https://cdn.hddfs.com/files/goos/0489/20200213/b891594f.jpg?sf=webp</t>
  </si>
  <si>
    <t>104892600081</t>
  </si>
  <si>
    <t>메이크업 포에버ULTRA HD CONCEALER 5ML 21</t>
  </si>
  <si>
    <t>https://cdn.hddfs.com/files/goos/0489/20200213/b1d67ea4.jpg?sf=webp</t>
  </si>
  <si>
    <t>https://cdn.hddfs.com/files/goos/0489/20200213/b57619c1.jpg?sf=webp</t>
  </si>
  <si>
    <t>https://cdn.hddfs.com/files/goos/0489/20200213/8d306d78.jpg?sf=webp</t>
  </si>
  <si>
    <t>https://cdn.hddfs.com/files/goos/0489/20200213/1132c313.jpg?sf=webp</t>
  </si>
  <si>
    <t>562222600143</t>
  </si>
  <si>
    <t>헤라헤라 글로우 래스팅 파운데이션 SPF25 PA++ 23N1 베이지</t>
  </si>
  <si>
    <t>https://cdn.hddfs.com/files/goos/6222/20200205/3b11fd3c.jpg?sf=webp</t>
  </si>
  <si>
    <t>https://cdn.hddfs.com/files/goos/6222/20200205/d229ba47.jpg?sf=webp</t>
  </si>
  <si>
    <t>https://cdn.hddfs.com/files/goos/6222/20200205/cf2b61ab.jpg?sf=webp</t>
  </si>
  <si>
    <t>562222600145</t>
  </si>
  <si>
    <t>헤라헤라 글로우 래스팅 파운데이션 SPF25 PA++ 13N1 포슬린</t>
  </si>
  <si>
    <t>https://cdn.hddfs.com/files/goos/6222/20200205/a693ed34.jpg?sf=webp</t>
  </si>
  <si>
    <t>https://cdn.hddfs.com/files/goos/6222/20200205/185ef64d.jpg?sf=webp</t>
  </si>
  <si>
    <t>https://cdn.hddfs.com/files/goos/6222/20200205/a389073e.jpg?sf=webp</t>
  </si>
  <si>
    <t>562222600148</t>
  </si>
  <si>
    <t>헤라헤라 글로우 래스팅 파운데이션 SPF25 PA++ 21C1 로제 바닐라</t>
  </si>
  <si>
    <t>https://cdn.hddfs.com/files/goos/6222/20200205/69d548e5.jpg?sf=webp</t>
  </si>
  <si>
    <t>https://cdn.hddfs.com/files/goos/6222/20200205/0a4c8b19.jpg?sf=webp</t>
  </si>
  <si>
    <t>https://cdn.hddfs.com/files/goos/6222/20200205/7d0b96d6.jpg?sf=webp</t>
  </si>
  <si>
    <t>562222600149</t>
  </si>
  <si>
    <t>헤라헤라 글로우 래스팅 파운데이션 SPF25 PA++ 21N1 바닐라</t>
  </si>
  <si>
    <t>https://cdn.hddfs.com/files/goos/6222/20200205/f91a6f89.jpg?sf=webp</t>
  </si>
  <si>
    <t>https://cdn.hddfs.com/files/goos/6222/20200205/8096dfd9.jpg?sf=webp</t>
  </si>
  <si>
    <t>https://cdn.hddfs.com/files/goos/6222/20200205/432fd90b.jpg?sf=webp</t>
  </si>
  <si>
    <t>562222600155</t>
  </si>
  <si>
    <t>헤라헤라 글로우 래스팅 파운데이션 SPF25 PA++ 23C1 핑크 베이지</t>
  </si>
  <si>
    <t>https://cdn.hddfs.com/files/goos/6222/20200205/d0884ad5.jpg?sf=webp</t>
  </si>
  <si>
    <t>https://cdn.hddfs.com/files/goos/6222/20200205/51472d7a.jpg?sf=webp</t>
  </si>
  <si>
    <t>https://cdn.hddfs.com/files/goos/6222/20200205/b3790f00.jpg?sf=webp</t>
  </si>
  <si>
    <t>102802600044</t>
  </si>
  <si>
    <t>뿌빠글래머로즈 메이크업 픽서</t>
  </si>
  <si>
    <t>https://cdn.hddfs.com/files/goos/0280/20200205/3cdb7d42.jpg?sf=webp</t>
  </si>
  <si>
    <t>102802600045</t>
  </si>
  <si>
    <t>뿌빠글래머로즈 앳 퍼스트 블러쉬 001 데저트 로즈</t>
  </si>
  <si>
    <t>https://cdn.hddfs.com/files/goos/0280/20200205/09598504.jpg?sf=webp</t>
  </si>
  <si>
    <t>102802600046</t>
  </si>
  <si>
    <t>뿌빠글로우 옵세션 컴팩트 블러쉬 - 003 아말피</t>
  </si>
  <si>
    <t>https://cdn.hddfs.com/files/goos/0280/20200205/76463972.jpg?sf=webp</t>
  </si>
  <si>
    <t>102802600050</t>
  </si>
  <si>
    <t>뿌빠골드 미 트리오 프로스트 하이라이터 - 001 골드 퓨전</t>
  </si>
  <si>
    <t>https://cdn.hddfs.com/files/goos/0280/20200205/7e800e02.jpg?sf=webp</t>
  </si>
  <si>
    <t>102802600056</t>
  </si>
  <si>
    <t>뿌빠글로우 옵세션 컴팩트 블러쉬 - 002 카프리</t>
  </si>
  <si>
    <t>https://cdn.hddfs.com/files/goos/0280/20200205/b3088867.jpg?sf=webp</t>
  </si>
  <si>
    <t>102802600047</t>
  </si>
  <si>
    <t>뿌빠글로우 옵세션 컴팩트 페이스 크림 - 002 앰버</t>
  </si>
  <si>
    <t>https://cdn.hddfs.com/files/goos/0280/20200205/3b2773f6.jpg?sf=webp</t>
  </si>
  <si>
    <t>102802600048</t>
  </si>
  <si>
    <t>뿌빠글로우 옵세션 플루이드 페이스 - 002 샴페인</t>
  </si>
  <si>
    <t>https://cdn.hddfs.com/files/goos/0280/20200205/46278c72.jpg?sf=webp</t>
  </si>
  <si>
    <t>102802600051</t>
  </si>
  <si>
    <t>뿌빠글로우 옵세션 컴팩트 페이스 크림 - 003 토파즈</t>
  </si>
  <si>
    <t>https://cdn.hddfs.com/files/goos/0280/20200205/e6a44be5.jpg?sf=webp</t>
  </si>
  <si>
    <t>102802600052</t>
  </si>
  <si>
    <t>뿌빠글로우 옵세션 컴팩트 페이스 크림 - 001 오팔</t>
  </si>
  <si>
    <t>https://cdn.hddfs.com/files/goos/0280/20200205/f2a36212.jpg?sf=webp</t>
  </si>
  <si>
    <t>102802600053</t>
  </si>
  <si>
    <t>뿌빠글로우 옵세션 플루이드 페이스 - 003 로즈</t>
  </si>
  <si>
    <t>https://cdn.hddfs.com/files/goos/0280/20200205/472f1e94.jpg?sf=webp</t>
  </si>
  <si>
    <t>102802600054</t>
  </si>
  <si>
    <t>뿌빠글로우 옵세션 컴팩트 블러쉬 - 001 포르토피노</t>
  </si>
  <si>
    <t>https://cdn.hddfs.com/files/goos/0280/20200205/59fe8800.jpg?sf=webp</t>
  </si>
  <si>
    <t>102802600055</t>
  </si>
  <si>
    <t>뿌빠글로우 옵세션 플루이드 페이스 - 001 프로세코</t>
  </si>
  <si>
    <t>https://cdn.hddfs.com/files/goos/0280/20200205/fe90302e.jpg?sf=webp</t>
  </si>
  <si>
    <t>560252600127</t>
  </si>
  <si>
    <t>정샘물에센셜 스킨 누더 쿠션 #미디엄딥 (면세전용)</t>
  </si>
  <si>
    <t>https://cdn.hddfs.com/files/goos/6025/20200205/793ca0d5.jpg?sf=webp</t>
  </si>
  <si>
    <t>560252600125</t>
  </si>
  <si>
    <t>정샘물에센셜 스킨 누더 쿠션 #미디엄 (면세전용)</t>
  </si>
  <si>
    <t>https://cdn.hddfs.com/files/goos/6025/20200205/8a719dc8.jpg?sf=webp</t>
  </si>
  <si>
    <t>560252600129</t>
  </si>
  <si>
    <t>정샘물에센셜 스킨 누더 쿠션 #핑크라이트 (면세전용)</t>
  </si>
  <si>
    <t>https://cdn.hddfs.com/files/goos/6025/20200205/1508f481.jpg?sf=webp</t>
  </si>
  <si>
    <t>560252600130</t>
  </si>
  <si>
    <t>정샘물에센셜 스킨 누더 쿠션 #라이트 (면세전용)</t>
  </si>
  <si>
    <t>https://cdn.hddfs.com/files/goos/6025/20200204/19fbe06b.jpg?sf=webp</t>
  </si>
  <si>
    <t>560252600124</t>
  </si>
  <si>
    <t>정샘물에센셜 스킨 누더 쿠션 #페어핑크 (면세전용)</t>
  </si>
  <si>
    <t>24.3</t>
  </si>
  <si>
    <t>https://cdn.hddfs.com/files/goos/6025/20200204/15041c58.jpg?sf=webp</t>
  </si>
  <si>
    <t>560252600126</t>
  </si>
  <si>
    <t>정샘물에센셜 스킨 누더 쿠션 #페어라이트 (면세전용)</t>
  </si>
  <si>
    <t>https://cdn.hddfs.com/files/goos/6025/20200204/ba0b53ae.jpg?sf=webp</t>
  </si>
  <si>
    <t>560252600134</t>
  </si>
  <si>
    <t>정샘물스킨 세팅 톤 코렉팅 베이스 40ml</t>
  </si>
  <si>
    <t>https://cdn.hddfs.com/files/goos/6025/20200204/425ff5c5.jpg?sf=webp</t>
  </si>
  <si>
    <t>560252600133</t>
  </si>
  <si>
    <t>정샘물스킨 세팅 워터 선 베이스 40ml</t>
  </si>
  <si>
    <t>https://cdn.hddfs.com/files/goos/6025/20200204/c07fcf69.jpg?sf=webp</t>
  </si>
  <si>
    <t>560252600137</t>
  </si>
  <si>
    <t>정샘물에센셜 스킨 누더 롱웨어 쿠션 #미디엄딥</t>
  </si>
  <si>
    <t>https://cdn.hddfs.com/files/goos/6025/20200204/2e0adbcc.jpg?sf=webp</t>
  </si>
  <si>
    <t>560252600135</t>
  </si>
  <si>
    <t>정샘물스킨 세팅 톤업 선 쿠션</t>
  </si>
  <si>
    <t>27.9</t>
  </si>
  <si>
    <t>https://cdn.hddfs.com/files/goos/6025/20200131/97746fa4.jpg?sf=webp</t>
  </si>
  <si>
    <t>102702600020</t>
  </si>
  <si>
    <t>세르주루텐Fluid foundation O40</t>
  </si>
  <si>
    <t>99.4</t>
  </si>
  <si>
    <t>https://cdn.hddfs.com/files/goos/0270/20200123/eeb11fca.jpg?sf=webp</t>
  </si>
  <si>
    <t>https://cdn.hddfs.com/files/goos/0270/20200123/ce7fe7f7.jpg?sf=webp</t>
  </si>
  <si>
    <t>https://cdn.hddfs.com/files/goos/0270/20200123/d6652e67.jpg?sf=webp</t>
  </si>
  <si>
    <t>https://cdn.hddfs.com/files/goos/0270/20200123/f41e205d.jpg?sf=webp</t>
  </si>
  <si>
    <t>102702600021</t>
  </si>
  <si>
    <t>세르주루텐Fluid foundation IO20</t>
  </si>
  <si>
    <t>https://cdn.hddfs.com/files/goos/0270/20200123/eccd2486.jpg?sf=webp</t>
  </si>
  <si>
    <t>https://cdn.hddfs.com/files/goos/0270/20200123/09896885.jpg?sf=webp</t>
  </si>
  <si>
    <t>https://cdn.hddfs.com/files/goos/0270/20200123/a6ba521c.jpg?sf=webp</t>
  </si>
  <si>
    <t>https://cdn.hddfs.com/files/goos/0270/20200123/68235857.jpg?sf=webp</t>
  </si>
  <si>
    <t>102702600017</t>
  </si>
  <si>
    <t>세르주루텐Fluid foundation I10</t>
  </si>
  <si>
    <t>https://cdn.hddfs.com/files/goos/0270/20200123/5ed6ae64.jpg?sf=webp</t>
  </si>
  <si>
    <t>https://cdn.hddfs.com/files/goos/0270/20200123/5545a381.jpg?sf=webp</t>
  </si>
  <si>
    <t>https://cdn.hddfs.com/files/goos/0270/20200123/9c94b053.jpg?sf=webp</t>
  </si>
  <si>
    <t>https://cdn.hddfs.com/files/goos/0270/20200123/d289a45b.jpg?sf=webp</t>
  </si>
  <si>
    <t>562212600077</t>
  </si>
  <si>
    <t>설화수설화수 퍼펙팅쿠션 21호듀오 Natural Pink SPF50+/PA+++</t>
  </si>
  <si>
    <t>https://cdn.hddfs.com/files/goos/6221/20200120/ec4ceeb7.jpg?sf=webp</t>
  </si>
  <si>
    <t>https://cdn.hddfs.com/files/goos/6221/20200120/12a06830.jpg?sf=webp</t>
  </si>
  <si>
    <t>562212600092</t>
  </si>
  <si>
    <t>설화수설화수 자정 브라이트닝 쿠션 15호 아이보리 핑크 SPF50+ PA+++</t>
  </si>
  <si>
    <t>https://cdn.hddfs.com/files/goos/6221/20230106/da2cd25a.jpg?sf=webp</t>
  </si>
  <si>
    <t>https://cdn.hddfs.com/files/goos/6221/20200116/a9e2184f.jpg?sf=webp</t>
  </si>
  <si>
    <t>562022600114</t>
  </si>
  <si>
    <t>더페이스샵#V201 잉크래스팅 파운데이션 면세 2개입 기획세트</t>
  </si>
  <si>
    <t>https://cdn.hddfs.com/files/goos/6202/20200115/cba2093f.jpg?sf=webp</t>
  </si>
  <si>
    <t>562022600115</t>
  </si>
  <si>
    <t>더페이스샵#V203 잉크래스팅 파운데이션 면세 2개입 기획세트</t>
  </si>
  <si>
    <t>https://cdn.hddfs.com/files/goos/6202/20200115/7b7aa54c.jpg?sf=webp</t>
  </si>
  <si>
    <t>104162600176</t>
  </si>
  <si>
    <t>아워글래스Vanish Concealer - Beech</t>
  </si>
  <si>
    <t>https://cdn.hddfs.com/files/goos/0416/20200109/95fcdd18.jpg?sf=webp</t>
  </si>
  <si>
    <t>104162600177</t>
  </si>
  <si>
    <t>아워글래스Vanish Concealer - Cedar</t>
  </si>
  <si>
    <t>https://cdn.hddfs.com/files/goos/0416/20200109/9b0f817a.jpg?sf=webp</t>
  </si>
  <si>
    <t>104162600178</t>
  </si>
  <si>
    <t>아워글래스Vanish Concealer Brush</t>
  </si>
  <si>
    <t>https://cdn.hddfs.com/files/goos/0416/20200109/2d2f810d.jpg?sf=webp</t>
  </si>
  <si>
    <t>104162600187</t>
  </si>
  <si>
    <t>아워글래스Vanish Concealer - Cotton</t>
  </si>
  <si>
    <t>https://cdn.hddfs.com/files/goos/0416/20200109/4eb7cf5e.jpg?sf=webp</t>
  </si>
  <si>
    <t>104162600174</t>
  </si>
  <si>
    <t>아워글래스Vanish Concealer - Pearl</t>
  </si>
  <si>
    <t>https://cdn.hddfs.com/files/goos/0416/20200109/6ec9db46.jpg?sf=webp</t>
  </si>
  <si>
    <t>104162600184</t>
  </si>
  <si>
    <t>아워글래스Vanish Concealer - Sienna</t>
  </si>
  <si>
    <t>https://cdn.hddfs.com/files/goos/0416/20200109/e89e4601.jpg?sf=webp</t>
  </si>
  <si>
    <t>104162600190</t>
  </si>
  <si>
    <t>아워글래스Vanish Concealer - Fawn</t>
  </si>
  <si>
    <t>https://cdn.hddfs.com/files/goos/0416/20200109/f57c7f27.jpg?sf=webp</t>
  </si>
  <si>
    <t>104162600185</t>
  </si>
  <si>
    <t>아워글래스Vanish Concealer - Oat</t>
  </si>
  <si>
    <t>https://cdn.hddfs.com/files/goos/0416/20200109/fdd95723.jpg?sf=webp</t>
  </si>
  <si>
    <t>104162600189</t>
  </si>
  <si>
    <t>아워글래스Vanish Concealer - Birch</t>
  </si>
  <si>
    <t>https://cdn.hddfs.com/files/goos/0416/20200109/9b1359fb.jpg?sf=webp</t>
  </si>
  <si>
    <t>104162600175</t>
  </si>
  <si>
    <t>아워글래스Vanish Concealer - Silk</t>
  </si>
  <si>
    <t>https://cdn.hddfs.com/files/goos/0416/20200109/1ef7e3e5.jpg?sf=webp</t>
  </si>
  <si>
    <t>104162600181</t>
  </si>
  <si>
    <t>아워글래스Vanish Concealer - Sepia</t>
  </si>
  <si>
    <t>https://cdn.hddfs.com/files/goos/0416/20200109/acba70f9.jpg?sf=webp</t>
  </si>
  <si>
    <t>104162600182</t>
  </si>
  <si>
    <t>아워글래스Vanish Concealer - Apricot</t>
  </si>
  <si>
    <t>https://cdn.hddfs.com/files/goos/0416/20200109/12b733cc.jpg?sf=webp</t>
  </si>
  <si>
    <t>104162600188</t>
  </si>
  <si>
    <t>아워글래스Vanish Concealer - Creme</t>
  </si>
  <si>
    <t>https://cdn.hddfs.com/files/goos/0416/20200109/2b4ab103.jpg?sf=webp</t>
  </si>
  <si>
    <t>101372600035</t>
  </si>
  <si>
    <t>스틸라소프트 글로우 파우더 블러셔-블루밍 서울</t>
  </si>
  <si>
    <t>https://cdn.hddfs.com/files/goos/0137/20191226/d1026e99.jpg?sf=webp</t>
  </si>
  <si>
    <t>101372600034</t>
  </si>
  <si>
    <t>스틸라소프트 글로우 파우더 블러셔-서울 시덕션</t>
  </si>
  <si>
    <t>https://cdn.hddfs.com/files/goos/0137/20191226/afe808fd.jpg?sf=webp</t>
  </si>
  <si>
    <t>560222600058</t>
  </si>
  <si>
    <t>루나LUNA 유스 밤 파운데이션 21호</t>
  </si>
  <si>
    <t>https://cdn.hddfs.com/files/goos/6022/20191220/7be14145.jpg?sf=webp</t>
  </si>
  <si>
    <t>560222600047</t>
  </si>
  <si>
    <t>루나LUNA FW 수분광팩트 CX 기획_23호</t>
  </si>
  <si>
    <t>https://cdn.hddfs.com/files/goos/6022/20191220/5af76400.jpg?sf=webp</t>
  </si>
  <si>
    <t>https://cdn.hddfs.com/files/goos/6022/20191220/fc19f566.jpg?sf=webp</t>
  </si>
  <si>
    <t>560222600057</t>
  </si>
  <si>
    <t>루나LUNA 워터리블룸쿠션 21호</t>
  </si>
  <si>
    <t>https://cdn.hddfs.com/files/goos/6022/20191220/c245f2a0.jpg?sf=webp</t>
  </si>
  <si>
    <t>https://cdn.hddfs.com/files/goos/6022/20191220/f9c173db.jpg?sf=webp</t>
  </si>
  <si>
    <t>560222600046</t>
  </si>
  <si>
    <t>루나LUNA 수분광팩트CX21</t>
  </si>
  <si>
    <t>https://cdn.hddfs.com/files/goos/6022/20191220/f9b8fef3.jpg?sf=webp</t>
  </si>
  <si>
    <t>https://cdn.hddfs.com/files/goos/6022/20191220/88cbeb02.jpg?sf=webp</t>
  </si>
  <si>
    <t>560222600048</t>
  </si>
  <si>
    <t>루나LUNA 에센스크리스탈 쿠션21호</t>
  </si>
  <si>
    <t>https://cdn.hddfs.com/files/goos/6022/20191220/996b81e3.jpg?sf=webp</t>
  </si>
  <si>
    <t>https://cdn.hddfs.com/files/goos/6022/20191220/173172b2.jpg?sf=webp</t>
  </si>
  <si>
    <t>560222600059</t>
  </si>
  <si>
    <t>루나LUNA 에센스크리스탈 쿠션23호</t>
  </si>
  <si>
    <t>https://cdn.hddfs.com/files/goos/6022/20191220/7fb2a154.jpg?sf=webp</t>
  </si>
  <si>
    <t>https://cdn.hddfs.com/files/goos/6022/20191220/3ba321a5.jpg?sf=webp</t>
  </si>
  <si>
    <t>560222600051</t>
  </si>
  <si>
    <t>루나LUNA 에센스크리스탈 파운데이션21호</t>
  </si>
  <si>
    <t>https://cdn.hddfs.com/files/goos/6022/20191220/e2cd4b68.jpg?sf=webp</t>
  </si>
  <si>
    <t>https://cdn.hddfs.com/files/goos/6022/20191220/38aad5db.jpg?sf=webp</t>
  </si>
  <si>
    <t>560222600050</t>
  </si>
  <si>
    <t>루나LUNA 에센스크리스탈 파운데이션13호</t>
  </si>
  <si>
    <t>https://cdn.hddfs.com/files/goos/6022/20191220/5cf8c3c2.jpg?sf=webp</t>
  </si>
  <si>
    <t>https://cdn.hddfs.com/files/goos/6022/20191220/244447dd.jpg?sf=webp</t>
  </si>
  <si>
    <t>560222600043</t>
  </si>
  <si>
    <t>루나LUNA 수분광팩트CX13</t>
  </si>
  <si>
    <t>https://cdn.hddfs.com/files/goos/6022/20191220/53afb723.jpg?sf=webp</t>
  </si>
  <si>
    <t>https://cdn.hddfs.com/files/goos/6022/20191220/66b836e9.jpg?sf=webp</t>
  </si>
  <si>
    <t>560222600052</t>
  </si>
  <si>
    <t>루나LUNA 워터리블룸쿠션 23호</t>
  </si>
  <si>
    <t>https://cdn.hddfs.com/files/goos/6022/20191220/d0bd2773.jpg?sf=webp</t>
  </si>
  <si>
    <t>https://cdn.hddfs.com/files/goos/6022/20191220/38618b47.jpg?sf=webp</t>
  </si>
  <si>
    <t>560222600060</t>
  </si>
  <si>
    <t>루나LUNA 수분광팩트CX23</t>
  </si>
  <si>
    <t>https://cdn.hddfs.com/files/goos/6022/20191220/f74ce2a9.jpg?sf=webp</t>
  </si>
  <si>
    <t>https://cdn.hddfs.com/files/goos/6022/20191220/af2f60b6.jpg?sf=webp</t>
  </si>
  <si>
    <t>560222600049</t>
  </si>
  <si>
    <t>루나LUNA 유스 밤 파운데이션 23호</t>
  </si>
  <si>
    <t>https://cdn.hddfs.com/files/goos/6022/20191220/a2ab6267.jpg?sf=webp</t>
  </si>
  <si>
    <t>560222600053</t>
  </si>
  <si>
    <t>루나LUNA 에센스크리스탈 파운데이션23호</t>
  </si>
  <si>
    <t>https://cdn.hddfs.com/files/goos/6022/20191220/9970d7b8.jpg?sf=webp</t>
  </si>
  <si>
    <t>https://cdn.hddfs.com/files/goos/6022/20191220/ef25ecd5.jpg?sf=webp</t>
  </si>
  <si>
    <t>102352600039</t>
  </si>
  <si>
    <t>샹테카이Eclat Brillant</t>
  </si>
  <si>
    <t>68.6</t>
  </si>
  <si>
    <t>https://cdn.hddfs.com/files/goos/0235/20191212/85f87029.jpg?sf=webp</t>
  </si>
  <si>
    <t>102352600037</t>
  </si>
  <si>
    <t>샹테카이Eclat Doux</t>
  </si>
  <si>
    <t>https://cdn.hddfs.com/files/goos/0235/20191212/228e2cf6.jpg?sf=webp</t>
  </si>
  <si>
    <t>560222600055</t>
  </si>
  <si>
    <t>루나LUNA FW 수분광팩트 CX 기획_21호</t>
  </si>
  <si>
    <t>https://cdn.hddfs.com/files/goos/6022/20191213/0b3eacd6.jpg?sf=webp</t>
  </si>
  <si>
    <t>https://cdn.hddfs.com/files/goos/6022/20191213/83b1ee35.jpg?sf=webp</t>
  </si>
  <si>
    <t>560222600054</t>
  </si>
  <si>
    <t>루나LUNA FW 팁 컨실러 기획_2호</t>
  </si>
  <si>
    <t>https://cdn.hddfs.com/files/goos/6022/20191213/f37281c4.jpg?sf=webp</t>
  </si>
  <si>
    <t>https://cdn.hddfs.com/files/goos/6022/20191213/b720f5f0.jpg?sf=webp</t>
  </si>
  <si>
    <t>560222600056</t>
  </si>
  <si>
    <t>루나LUNA FW 팁 컨실러 기획_1호</t>
  </si>
  <si>
    <t>https://cdn.hddfs.com/files/goos/6022/20191213/31af043a.jpg?sf=webp</t>
  </si>
  <si>
    <t>https://cdn.hddfs.com/files/goos/6022/20191213/7e387288.jpg?sf=webp</t>
  </si>
  <si>
    <t>104162600168</t>
  </si>
  <si>
    <t>아워글래스VEIL RETOUCHING FLUID-Fair</t>
  </si>
  <si>
    <t>https://cdn.hddfs.com/files/goos/0416/20191213/846d61bf.jpg?sf=webp</t>
  </si>
  <si>
    <t>https://cdn.hddfs.com/files/goos/0416/20191213/7a5e08b4.jpg?sf=webp</t>
  </si>
  <si>
    <t>104162600169</t>
  </si>
  <si>
    <t>아워글래스VANISH LIQUID FOUNDATION-Vanilla</t>
  </si>
  <si>
    <t>https://cdn.hddfs.com/files/goos/0416/20191213/d98a0d78.jpg?sf=webp</t>
  </si>
  <si>
    <t>https://cdn.hddfs.com/files/goos/0416/20191213/79e1a2f0.jpg?sf=webp</t>
  </si>
  <si>
    <t>560692600017</t>
  </si>
  <si>
    <t>샬랑드파리쿠션 드 아쿠아 23호 (촉촉광채 쿠션)</t>
  </si>
  <si>
    <t>https://cdn.hddfs.com/files/goos/6069/20191211/abdeb00c.jpg?sf=webp</t>
  </si>
  <si>
    <t>560692600012</t>
  </si>
  <si>
    <t>샬랑드파리쿠션 드 알바로사 21호 (새미매트 커버)</t>
  </si>
  <si>
    <t>https://cdn.hddfs.com/files/goos/6069/20191211/c16cd37e.jpg?sf=webp</t>
  </si>
  <si>
    <t>560692600011</t>
  </si>
  <si>
    <t>샬랑드파리쿠션 드 알바로사 21호 2+1 (새미매트 커버)</t>
  </si>
  <si>
    <t>https://cdn.hddfs.com/files/goos/6069/20191211/9c261866.jpg?sf=webp</t>
  </si>
  <si>
    <t>560692600013</t>
  </si>
  <si>
    <t>샬랑드파리쿠션 드 알바로사 23호 (새미매트 커버)</t>
  </si>
  <si>
    <t>https://cdn.hddfs.com/files/goos/6069/20191211/6e05b655.jpg?sf=webp</t>
  </si>
  <si>
    <t>560692600014</t>
  </si>
  <si>
    <t>샬랑드파리쿠션 드 아쿠아 23호 2+1 (촉촉광채 쿠션)</t>
  </si>
  <si>
    <t>https://cdn.hddfs.com/files/goos/6069/20191211/e2f0cb60.jpg?sf=webp</t>
  </si>
  <si>
    <t>560692600016</t>
  </si>
  <si>
    <t>샬랑드파리쿠션 드 아쿠아 21호 (촉촉광채 쿠션)</t>
  </si>
  <si>
    <t>https://cdn.hddfs.com/files/goos/6069/20191211/057c7dd9.jpg?sf=webp</t>
  </si>
  <si>
    <t>560692600015</t>
  </si>
  <si>
    <t>샬랑드파리쿠션 드 알바로사 23호 2+1 (새미매트 커버)</t>
  </si>
  <si>
    <t>https://cdn.hddfs.com/files/goos/6069/20191211/7f25c95f.jpg?sf=webp</t>
  </si>
  <si>
    <t>562022600110</t>
  </si>
  <si>
    <t>더페이스샵#02라벤더 에어코튼 메이크업 베이스x6</t>
  </si>
  <si>
    <t>https://cdn.hddfs.com/files/goos/6202/20191212/9f7abd44.jpg?sf=webp</t>
  </si>
  <si>
    <t>562022600117</t>
  </si>
  <si>
    <t>더페이스샵#02호 fmgt 아우라 씨씨 크림 SPF30</t>
  </si>
  <si>
    <t>https://cdn.hddfs.com/files/goos/6202/20191212/566e8866.jpg?sf=webp</t>
  </si>
  <si>
    <t>562022600111</t>
  </si>
  <si>
    <t>더페이스샵#01민트 에어코튼 메이크업 베이스x6</t>
  </si>
  <si>
    <t>https://cdn.hddfs.com/files/goos/6202/20191212/657c76ee.jpg?sf=webp</t>
  </si>
  <si>
    <t>100592600095</t>
  </si>
  <si>
    <t>베네피트The Porefessional Hydrate Primer 더 포어페셔널 하이드레이트 프라이머</t>
  </si>
  <si>
    <t>https://cdn.hddfs.com/files/goos/0059/20191211/1d7b337f.jpg?sf=webp</t>
  </si>
  <si>
    <t>https://cdn.hddfs.com/files/goos/0059/20191211/c4c2d335.jpg?sf=webp</t>
  </si>
  <si>
    <t>https://cdn.hddfs.com/files/goos/0059/20191211/2357b0c0.jpg?sf=webp</t>
  </si>
  <si>
    <t>100592600094</t>
  </si>
  <si>
    <t>베네피트The Porefessional Hydrate Primer Mini 더 포어페셔널 하이드레이트 프라이머 미니</t>
  </si>
  <si>
    <t>https://cdn.hddfs.com/files/goos/0059/20191211/10df8098.jpg?sf=webp</t>
  </si>
  <si>
    <t>https://cdn.hddfs.com/files/goos/0059/20191211/a85b903f.jpg?sf=webp</t>
  </si>
  <si>
    <t>https://cdn.hddfs.com/files/goos/0059/20191211/621d0bf9.jpg?sf=webp</t>
  </si>
  <si>
    <t>562202600058</t>
  </si>
  <si>
    <t>수려한연 실크광채 파운데이션 21호 (19Y)</t>
  </si>
  <si>
    <t>https://cdn.hddfs.com/files/goos/6220/20191224/cf62186f.jpg?sf=webp</t>
  </si>
  <si>
    <t>562202600069</t>
  </si>
  <si>
    <t>수려한연 실키 팩트 21호 (19Y)</t>
  </si>
  <si>
    <t>https://cdn.hddfs.com/files/goos/6220/20191224/f8e53ade.jpg?sf=webp</t>
  </si>
  <si>
    <t>https://cdn.hddfs.com/files/goos/6220/20191224/7d1b0867.jpg?sf=webp</t>
  </si>
  <si>
    <t>562202600059</t>
  </si>
  <si>
    <t>수려한연 베이스 핑크 (19Y)</t>
  </si>
  <si>
    <t>https://cdn.hddfs.com/files/goos/6220/20191224/2fc430d6.jpg?sf=webp</t>
  </si>
  <si>
    <t>562202600056</t>
  </si>
  <si>
    <t>수려한연 베이스 그린 (19Y)</t>
  </si>
  <si>
    <t>https://cdn.hddfs.com/files/goos/6220/20191224/4f0da835.jpg?sf=webp</t>
  </si>
  <si>
    <t>562202600065</t>
  </si>
  <si>
    <t>수려한연 실키 팩트 23호 (19Y)</t>
  </si>
  <si>
    <t>https://cdn.hddfs.com/files/goos/6220/20191224/ee7908b7.jpg?sf=webp</t>
  </si>
  <si>
    <t>https://cdn.hddfs.com/files/goos/6220/20191224/f7257dd5.jpg?sf=webp</t>
  </si>
  <si>
    <t>562202600057</t>
  </si>
  <si>
    <t>수려한연 실크광채 파운데이션 23호 (19Y)</t>
  </si>
  <si>
    <t>https://cdn.hddfs.com/files/goos/6220/20191224/c6d4426e.jpg?sf=webp</t>
  </si>
  <si>
    <t>562022600087</t>
  </si>
  <si>
    <t>더페이스샵#V203 파워퍼펙션 BB세트 면세전용</t>
  </si>
  <si>
    <t>https://cdn.hddfs.com/files/goos/6202/20191202/aee8bb75.jpg?sf=webp</t>
  </si>
  <si>
    <t>563262600034</t>
  </si>
  <si>
    <t>락컬러락 잇 굿 바운데이션5호 미디엄버프</t>
  </si>
  <si>
    <t>https://cdn.hddfs.com/files/goos/6326/20191128/29a96820.jpg?sf=webp</t>
  </si>
  <si>
    <t>563262600036</t>
  </si>
  <si>
    <t>락컬러락 잇 굿 바운데이션4호 라이트버프</t>
  </si>
  <si>
    <t>https://cdn.hddfs.com/files/goos/6326/20191128/65ea8f73.jpg?sf=webp</t>
  </si>
  <si>
    <t>563262600035</t>
  </si>
  <si>
    <t>락컬러락 잇 굿 바운데이션3호 소프트베이지</t>
  </si>
  <si>
    <t>https://cdn.hddfs.com/files/goos/6326/20191128/4a4666ee.jpg?sf=webp</t>
  </si>
  <si>
    <t>563262600033</t>
  </si>
  <si>
    <t>락컬러락 잇 굿 바운데이션1호 페어베이지</t>
  </si>
  <si>
    <t>https://cdn.hddfs.com/files/goos/6326/20191128/ac21725e.jpg?sf=webp</t>
  </si>
  <si>
    <t>560712600030</t>
  </si>
  <si>
    <t>유니클럽UNNY CLUB 토탈 쉐이핑 팔레트</t>
  </si>
  <si>
    <t>https://cdn.hddfs.com/files/goos/6071/20191119/dc9a6c74.jpg?sf=webp</t>
  </si>
  <si>
    <t>562202600050</t>
  </si>
  <si>
    <t>수려한비책 자단 메탈 쿠션 17호 (2+1)</t>
  </si>
  <si>
    <t>https://cdn.hddfs.com/files/goos/6220/20191125/f9799c78.jpg?sf=webp</t>
  </si>
  <si>
    <t>563442600008</t>
  </si>
  <si>
    <t>엘리샤코이퍼펙트 커버 쿠션+리필 세트</t>
  </si>
  <si>
    <t>https://cdn.hddfs.com/files/goos/6344/20191118/88b6689e.jpg?sf=webp</t>
  </si>
  <si>
    <t>100722600016</t>
  </si>
  <si>
    <t>로레알 파리인폴러블 24H 프레쉬 웨어 파운데이션 20 아이보리 30ml</t>
  </si>
  <si>
    <t>https://cdn.hddfs.com/files/goos/0072/20191119/e472959a.png?sf=webp</t>
  </si>
  <si>
    <t>100722600018</t>
  </si>
  <si>
    <t>로레알 파리인폴러블 24H 프레쉬 웨어 파운데이션 15 포슬린 30ml</t>
  </si>
  <si>
    <t>https://cdn.hddfs.com/files/goos/0072/20191119/3803b350.png?sf=webp</t>
  </si>
  <si>
    <t>100722600017</t>
  </si>
  <si>
    <t>로레알 파리인폴러블 24H 프레쉬 웨어 파운데이션 130 트루 베이지 30ml</t>
  </si>
  <si>
    <t>https://cdn.hddfs.com/files/goos/0072/20191119/896b1431.png?sf=webp</t>
  </si>
  <si>
    <t>102352600032</t>
  </si>
  <si>
    <t>샹테카이Real Skin + 0w</t>
  </si>
  <si>
    <t>https://cdn.hddfs.com/files/goos/0235/20191115/b76e753b.jpg?sf=webp</t>
  </si>
  <si>
    <t>102352600034</t>
  </si>
  <si>
    <t>샹테카이Real Skin + 0c</t>
  </si>
  <si>
    <t>https://cdn.hddfs.com/files/goos/0235/20191115/74b83a01.jpg?sf=webp</t>
  </si>
  <si>
    <t>102352600033</t>
  </si>
  <si>
    <t>샹테카이Real Skin + 1</t>
  </si>
  <si>
    <t>https://cdn.hddfs.com/files/goos/0235/20191115/4a0e5fe5.jpg?sf=webp</t>
  </si>
  <si>
    <t>102352600035</t>
  </si>
  <si>
    <t>샹테카이Real Skin + 2</t>
  </si>
  <si>
    <t>https://cdn.hddfs.com/files/goos/0235/20191115/ea742717.jpg?sf=webp</t>
  </si>
  <si>
    <t>102352600036</t>
  </si>
  <si>
    <t>샹테카이Future Skin Aura</t>
  </si>
  <si>
    <t>https://cdn.hddfs.com/files/goos/0235/20191115/76c0135a.jpg?sf=webp</t>
  </si>
  <si>
    <t>102352600031</t>
  </si>
  <si>
    <t>샹테카이Future Skin Camomile</t>
  </si>
  <si>
    <t>https://cdn.hddfs.com/files/goos/0235/20191115/fbc0b404.jpg?sf=webp</t>
  </si>
  <si>
    <t>562202600048</t>
  </si>
  <si>
    <t>수려한비책 자단 메탈 쿠션 23호 (2+1)</t>
  </si>
  <si>
    <t>https://cdn.hddfs.com/files/goos/6220/20191114/c6c424b0.jpg?sf=webp</t>
  </si>
  <si>
    <t>562022600091</t>
  </si>
  <si>
    <t>더페이스샵#V201 fmgt CC 인텐스 커버 쿠션 SPF50+ PA+++</t>
  </si>
  <si>
    <t>https://cdn.hddfs.com/files/goos/6202/20191114/053b0702.jpg?sf=webp</t>
  </si>
  <si>
    <t>562022600107</t>
  </si>
  <si>
    <t>더페이스샵#V203 fmgt 잉크래스팅 파우더 파운데이션</t>
  </si>
  <si>
    <t>https://cdn.hddfs.com/files/goos/6202/20191114/d1ed666b.jpg?sf=webp</t>
  </si>
  <si>
    <t>562022600108</t>
  </si>
  <si>
    <t>더페이스샵#V201 fmgt 잉크래스팅 파우더 파운데이션</t>
  </si>
  <si>
    <t>https://cdn.hddfs.com/files/goos/6202/20191114/255cd3e5.jpg?sf=webp</t>
  </si>
  <si>
    <t>562022600089</t>
  </si>
  <si>
    <t>더페이스샵#V203 fmgt CC 인텐스 커버 쿠션 SPF50+ PA+++</t>
  </si>
  <si>
    <t>https://cdn.hddfs.com/files/goos/6202/20191114/85cf5b6c.jpg?sf=webp</t>
  </si>
  <si>
    <t>100592600090</t>
  </si>
  <si>
    <t>베네피트Boi-ing High Coverage Concealer 보잉 케이크리스 컨실러 04</t>
  </si>
  <si>
    <t>https://cdn.hddfs.com/files/goos/0059/20191108/6b13e564.jpg?sf=webp</t>
  </si>
  <si>
    <t>https://cdn.hddfs.com/files/goos/0059/20191108/0b222de7.jpg?sf=webp</t>
  </si>
  <si>
    <t>https://cdn.hddfs.com/files/goos/0059/20191108/042e5a31.jpg?sf=webp</t>
  </si>
  <si>
    <t>100592600091</t>
  </si>
  <si>
    <t>베네피트Boi-ing High Coverage Concealer 보잉 케이크리스 컨실러 03</t>
  </si>
  <si>
    <t>https://cdn.hddfs.com/files/goos/0059/20191108/b4427706.jpg?sf=webp</t>
  </si>
  <si>
    <t>https://cdn.hddfs.com/files/goos/0059/20191108/79b97160.jpg?sf=webp</t>
  </si>
  <si>
    <t>https://cdn.hddfs.com/files/goos/0059/20191108/98200718.jpg?sf=webp</t>
  </si>
  <si>
    <t>100592600092</t>
  </si>
  <si>
    <t>베네피트Boi-ing High Coverage Concealer 보잉 케이크리스 컨실러 02</t>
  </si>
  <si>
    <t>https://cdn.hddfs.com/files/goos/0059/20191108/bd318fbe.jpg?sf=webp</t>
  </si>
  <si>
    <t>https://cdn.hddfs.com/files/goos/0059/20191108/79eca985.jpg?sf=webp</t>
  </si>
  <si>
    <t>https://cdn.hddfs.com/files/goos/0059/20191108/e11f1979.jpg?sf=webp</t>
  </si>
  <si>
    <t>560222600042</t>
  </si>
  <si>
    <t>루나LUNA 수분광 팩트 FX 21호</t>
  </si>
  <si>
    <t>https://cdn.hddfs.com/files/goos/6022/20191029/e2f6878b.jpg?sf=webp</t>
  </si>
  <si>
    <t>https://cdn.hddfs.com/files/goos/6022/20191029/b9d54183.jpg?sf=webp</t>
  </si>
  <si>
    <t>https://cdn.hddfs.com/files/goos/6022/20191029/46ece106.jpg?sf=webp</t>
  </si>
  <si>
    <t>560302600212</t>
  </si>
  <si>
    <t>투쿨포스쿨스튜디오드땅뜨에끌라새틴쿠션1호</t>
  </si>
  <si>
    <t>https://cdn.hddfs.com/files/goos/6030/20191024/3cd3c560.jpg?sf=webp</t>
  </si>
  <si>
    <t>560302600206</t>
  </si>
  <si>
    <t>투쿨포스쿨스튜디오드땅뜨에끌라새틴쿠션3호</t>
  </si>
  <si>
    <t>https://cdn.hddfs.com/files/goos/6030/20191024/d8c46f04.jpg?sf=webp</t>
  </si>
  <si>
    <t>560302600209</t>
  </si>
  <si>
    <t>투쿨포스쿨스튜디오드땅뜨에끌라새틴쿠션2호</t>
  </si>
  <si>
    <t>https://cdn.hddfs.com/files/goos/6030/20191024/69507d6b.jpg?sf=webp</t>
  </si>
  <si>
    <t>102802600043</t>
  </si>
  <si>
    <t>뿌빠캔디 펑크 스파클링 라이트 이펙트 블러쉬-001</t>
  </si>
  <si>
    <t>https://cdn.hddfs.com/files/goos/0280/20191017/121e18ff.jpg?sf=webp</t>
  </si>
  <si>
    <t>101372600031</t>
  </si>
  <si>
    <t>스틸라Hide &amp; Chic Fluid Foundation-Fair 2</t>
  </si>
  <si>
    <t>https://cdn.hddfs.com/files/goos/0137/20191016/9599ef98.jpg?sf=webp</t>
  </si>
  <si>
    <t>101372600033</t>
  </si>
  <si>
    <t>스틸라Hide &amp; Chic Fluid Foundation-Light 2</t>
  </si>
  <si>
    <t>https://cdn.hddfs.com/files/goos/0137/20191016/280ba8ce.jpg?sf=webp</t>
  </si>
  <si>
    <t>101372600032</t>
  </si>
  <si>
    <t>스틸라Hide &amp; Chic Fluid Foundation-Light 1</t>
  </si>
  <si>
    <t>https://cdn.hddfs.com/files/goos/0137/20191016/1271e969.jpg?sf=webp</t>
  </si>
  <si>
    <t>563262600030</t>
  </si>
  <si>
    <t>락컬러유니콘 글로우 블러셔 3호 피치베리</t>
  </si>
  <si>
    <t>https://cdn.hddfs.com/files/goos/6326/20191010/8d2882a8.jpg?sf=webp</t>
  </si>
  <si>
    <t>563262600020</t>
  </si>
  <si>
    <t>락컬러유니콘 글로우 하이드레이팅 파운데이션 2호 라이트바닐라</t>
  </si>
  <si>
    <t>https://cdn.hddfs.com/files/goos/6326/20191010/f6fac172.jpg?sf=webp</t>
  </si>
  <si>
    <t>563262600016</t>
  </si>
  <si>
    <t>락컬러락 잇 굿 톤업 프라이머</t>
  </si>
  <si>
    <t>https://cdn.hddfs.com/files/goos/6326/20191010/e55d65f4.jpg?sf=webp</t>
  </si>
  <si>
    <t>563262600026</t>
  </si>
  <si>
    <t>락컬러락 앤 탭 올데이 세범리스 파우더 팩트 1호 라이트베이지</t>
  </si>
  <si>
    <t>https://cdn.hddfs.com/files/goos/6326/20191010/9ab33c7e.jpg?sf=webp</t>
  </si>
  <si>
    <t>563262600024</t>
  </si>
  <si>
    <t>락컬러유니콘 글로우 하이라이터 2호 베리</t>
  </si>
  <si>
    <t>https://cdn.hddfs.com/files/goos/6326/20191010/6b5b2a81.jpg?sf=webp</t>
  </si>
  <si>
    <t>563262600029</t>
  </si>
  <si>
    <t>락컬러유니콘 글로우 하이드레이팅 프라이머</t>
  </si>
  <si>
    <t>https://cdn.hddfs.com/files/goos/6326/20191010/208b1ade.jpg?sf=webp</t>
  </si>
  <si>
    <t>563262600023</t>
  </si>
  <si>
    <t>락컬러유니콘 글로우 하이라이터 3호 샴페인</t>
  </si>
  <si>
    <t>https://cdn.hddfs.com/files/goos/6326/20191010/ba059875.jpg?sf=webp</t>
  </si>
  <si>
    <t>563262600022</t>
  </si>
  <si>
    <t>락컬러락 앤 탭 올데이 세범리스 파우더 팩트 2호 버프 베이지</t>
  </si>
  <si>
    <t>https://cdn.hddfs.com/files/goos/6326/20191010/610dc00f.jpg?sf=webp</t>
  </si>
  <si>
    <t>563262600021</t>
  </si>
  <si>
    <t>락컬러유니콘 글로우 하이드레이팅 파운데이션 3호 바닐라</t>
  </si>
  <si>
    <t>https://cdn.hddfs.com/files/goos/6326/20191010/5539ff62.jpg?sf=webp</t>
  </si>
  <si>
    <t>563262600028</t>
  </si>
  <si>
    <t>락컬러유니콘 글로우 롱웨어 프라이머</t>
  </si>
  <si>
    <t>https://cdn.hddfs.com/files/goos/6326/20191010/e8abd1ed.jpg?sf=webp</t>
  </si>
  <si>
    <t>563262600019</t>
  </si>
  <si>
    <t>락컬러유니콘 글로우 하이라이터 1호 스타더스트</t>
  </si>
  <si>
    <t>https://cdn.hddfs.com/files/goos/6326/20191010/ebfaba81.jpg?sf=webp</t>
  </si>
  <si>
    <t>563262600015</t>
  </si>
  <si>
    <t>락컬러유니콘 글로우 블러셔 2호 코튼캔디</t>
  </si>
  <si>
    <t>https://cdn.hddfs.com/files/goos/6326/20191010/c42c2815.jpg?sf=webp</t>
  </si>
  <si>
    <t>563262600018</t>
  </si>
  <si>
    <t>락컬러유니콘 글로우 하이드레이팅 파운데이션 4호 버프</t>
  </si>
  <si>
    <t>https://cdn.hddfs.com/files/goos/6326/20191010/30a71665.jpg?sf=webp</t>
  </si>
  <si>
    <t>563262600027</t>
  </si>
  <si>
    <t>락컬러락 잇 굿 워터젤 프라이머</t>
  </si>
  <si>
    <t>https://cdn.hddfs.com/files/goos/6326/20191010/1846e165.jpg?sf=webp</t>
  </si>
  <si>
    <t>563262600017</t>
  </si>
  <si>
    <t>락컬러유니콘 글로우 샤인컨트롤 셋팅 파우더</t>
  </si>
  <si>
    <t>https://cdn.hddfs.com/files/goos/6326/20191010/914d5a2f.jpg?sf=webp</t>
  </si>
  <si>
    <t>563262600031</t>
  </si>
  <si>
    <t>락컬러락 잇 굿 하이웨어 프라이머</t>
  </si>
  <si>
    <t>https://cdn.hddfs.com/files/goos/6326/20191010/2139db96.jpg?sf=webp</t>
  </si>
  <si>
    <t>563262600032</t>
  </si>
  <si>
    <t>락컬러유니콘 글로우 블러셔 1호 허니</t>
  </si>
  <si>
    <t>https://cdn.hddfs.com/files/goos/6326/20191010/e9e02ea7.jpg?sf=webp</t>
  </si>
  <si>
    <t>563262600025</t>
  </si>
  <si>
    <t>락컬러유니콘 글로우 하이드레이팅 파운데이션 1호 라이트</t>
  </si>
  <si>
    <t>https://cdn.hddfs.com/files/goos/6326/20191010/e2738898.jpg?sf=webp</t>
  </si>
  <si>
    <t>560292600137</t>
  </si>
  <si>
    <t>클리오잉크브이쉐딩 002 카카오브라운</t>
  </si>
  <si>
    <t>https://cdn.hddfs.com/files/goos/6029/20191011/1ac277c3.jpg?sf=webp</t>
  </si>
  <si>
    <t>560292600136</t>
  </si>
  <si>
    <t>클리오잉크브이쉐딩 001 아몬드브라운</t>
  </si>
  <si>
    <t>https://cdn.hddfs.com/files/goos/6029/20191011/4473d9ae.jpg?sf=webp</t>
  </si>
  <si>
    <t>562202600049</t>
  </si>
  <si>
    <t>수려한비책 자단 메탈 쿠션 21호 (2+1)</t>
  </si>
  <si>
    <t>https://cdn.hddfs.com/files/goos/6220/20191007/f7ddff38.jpg?sf=webp</t>
  </si>
  <si>
    <t>104162600170</t>
  </si>
  <si>
    <t>아워글래스2019 Holiday Ambient Lighting Edit - Ghost</t>
  </si>
  <si>
    <t>https://cdn.hddfs.com/files/goos/0416/20191004/2d9c6bc0.jpg?sf=webp</t>
  </si>
  <si>
    <t>100682600113</t>
  </si>
  <si>
    <t>슈에무라 언리미티드 컨실러 5L</t>
  </si>
  <si>
    <t>https://cdn.hddfs.com/files/goos/0068/20200605/b8686a9b.jpg?sf=webp</t>
  </si>
  <si>
    <t>https://cdn.hddfs.com/files/goos/0068/20200605/39e974fa.jpg?sf=webp</t>
  </si>
  <si>
    <t>https://cdn.hddfs.com/files/goos/0068/20200605/c5492bb9.jpg?sf=webp</t>
  </si>
  <si>
    <t xml:space="preserve"> rgb(219, 149, 112)</t>
  </si>
  <si>
    <t xml:space="preserve"> rgb(219, 149, 112); rgb(252, 207, 180); rgb(227, 197, 160);</t>
  </si>
  <si>
    <t>100682600110</t>
  </si>
  <si>
    <t>슈에무라 언리미티드 컨실러 6L</t>
  </si>
  <si>
    <t>https://cdn.hddfs.com/files/goos/0068/20200605/c1be8377.jpg?sf=webp</t>
  </si>
  <si>
    <t>https://cdn.hddfs.com/files/goos/0068/20200605/de6d65e5.jpg?sf=webp</t>
  </si>
  <si>
    <t>https://cdn.hddfs.com/files/goos/0068/20200605/e43d7f7a.jpg?sf=webp</t>
  </si>
  <si>
    <t xml:space="preserve"> rgb(252, 207, 180)</t>
  </si>
  <si>
    <t xml:space="preserve"> rgb(252, 207, 180); rgb(219, 149, 112); rgb(227, 197, 160);</t>
  </si>
  <si>
    <t>100682600115</t>
  </si>
  <si>
    <t>슈에무라 언리미티드 컨실러 6M</t>
  </si>
  <si>
    <t>https://cdn.hddfs.com/files/goos/0068/20200605/ea220e2d.jpg?sf=webp</t>
  </si>
  <si>
    <t>https://cdn.hddfs.com/files/goos/0068/20200605/a07eb8b5.jpg?sf=webp</t>
  </si>
  <si>
    <t>https://cdn.hddfs.com/files/goos/0068/20200605/3646301c.jpg?sf=webp</t>
  </si>
  <si>
    <t xml:space="preserve"> rgb(227, 197, 160)</t>
  </si>
  <si>
    <t xml:space="preserve"> rgb(227, 197, 160); rgb(219, 149, 112); rgb(252, 207, 180);</t>
  </si>
  <si>
    <t>100682600114</t>
  </si>
  <si>
    <t>슈에무라 언리미티드 쿠션 파운데이션 SPF36 PA+++ 674</t>
  </si>
  <si>
    <t>https://cdn.hddfs.com/files/goos/0068/20200605/a3a2461f.jpg?sf=webp</t>
  </si>
  <si>
    <t>https://cdn.hddfs.com/files/goos/0068/20200605/74e2a258.jpg?sf=webp</t>
  </si>
  <si>
    <t>https://cdn.hddfs.com/files/goos/0068/20200605/b1b135de.jpg?sf=webp</t>
  </si>
  <si>
    <t xml:space="preserve"> rgb(251, 213, 173)</t>
  </si>
  <si>
    <t xml:space="preserve"> rgb(251, 213, 173); rgb(255, 222, 198); rgb(255, 217, 176); rgb(255, 234, 214);</t>
  </si>
  <si>
    <t>100682600111</t>
  </si>
  <si>
    <t>슈에무라 언리미티드 쿠션 파운데이션 SPF36 PA+++ 574</t>
  </si>
  <si>
    <t>https://cdn.hddfs.com/files/goos/0068/20200605/56920a55.jpg?sf=webp</t>
  </si>
  <si>
    <t>https://cdn.hddfs.com/files/goos/0068/20200605/dbcf3c44.jpg?sf=webp</t>
  </si>
  <si>
    <t>https://cdn.hddfs.com/files/goos/0068/20200605/9acdef8c.jpg?sf=webp</t>
  </si>
  <si>
    <t xml:space="preserve"> rgb(255, 222, 198)</t>
  </si>
  <si>
    <t xml:space="preserve"> rgb(255, 222, 198); rgb(251, 213, 173); rgb(255, 217, 176); rgb(255, 234, 214);</t>
  </si>
  <si>
    <t>100682600109</t>
  </si>
  <si>
    <t>슈에무라 언리미티드 쿠션 파운데이션 SPF36 PA+++ 774</t>
  </si>
  <si>
    <t>https://cdn.hddfs.com/files/goos/0068/20200605/5c2e46dd.jpg?sf=webp</t>
  </si>
  <si>
    <t>https://cdn.hddfs.com/files/goos/0068/20200605/4b5b0e94.jpg?sf=webp</t>
  </si>
  <si>
    <t>https://cdn.hddfs.com/files/goos/0068/20200605/dce3a347.jpg?sf=webp</t>
  </si>
  <si>
    <t xml:space="preserve"> rgb(255, 217, 176)</t>
  </si>
  <si>
    <t xml:space="preserve"> rgb(255, 217, 176); rgb(251, 213, 173); rgb(255, 222, 198); rgb(255, 234, 214);</t>
  </si>
  <si>
    <t>100682600108</t>
  </si>
  <si>
    <t>슈에무라 언리미티드 쿠션 파운데이션 SPF36 PA+++ 584</t>
  </si>
  <si>
    <t>https://cdn.hddfs.com/files/goos/0068/20200605/93487faf.jpg?sf=webp</t>
  </si>
  <si>
    <t>https://cdn.hddfs.com/files/goos/0068/20200605/c817433b.jpg?sf=webp</t>
  </si>
  <si>
    <t>https://cdn.hddfs.com/files/goos/0068/20200605/ceea98c5.jpg?sf=webp</t>
  </si>
  <si>
    <t xml:space="preserve"> rgb(255, 234, 214)</t>
  </si>
  <si>
    <t xml:space="preserve"> rgb(255, 234, 214); rgb(251, 213, 173); rgb(255, 222, 198); rgb(255, 217, 176);</t>
  </si>
  <si>
    <t>100792600079</t>
  </si>
  <si>
    <t>입생로랑 올아워 쿠션 파운데이션 B10</t>
  </si>
  <si>
    <t>https://cdn.hddfs.com/files/goos/0079/20200708/20cce9cf.jpg?sf=webp</t>
  </si>
  <si>
    <t>https://cdn.hddfs.com/files/goos/0079/20200403/4e58ab34.jpg?sf=webp</t>
  </si>
  <si>
    <t>https://cdn.hddfs.com/files/goos/0079/20200403/83026f59.jpg?sf=webp</t>
  </si>
  <si>
    <t xml:space="preserve"> rgb(251, 220, 198)</t>
  </si>
  <si>
    <t xml:space="preserve"> rgb(251, 220, 198); rgb(242, 201, 166);</t>
  </si>
  <si>
    <t>100792600080</t>
  </si>
  <si>
    <t>입생로랑 올아워 쿠션 파운데이션 B20</t>
  </si>
  <si>
    <t>https://cdn.hddfs.com/files/goos/0079/20200708/85e75bd3.jpg?sf=webp</t>
  </si>
  <si>
    <t>https://cdn.hddfs.com/files/goos/0079/20200403/66f45cf1.jpg?sf=webp</t>
  </si>
  <si>
    <t xml:space="preserve"> rgb(242, 201, 166)</t>
  </si>
  <si>
    <t xml:space="preserve"> rgb(242, 201, 166); rgb(251, 220, 198);</t>
  </si>
  <si>
    <t>102702600009</t>
  </si>
  <si>
    <t>세르주루텐스펙트랄 크림 파운데이션 - 블랑00</t>
  </si>
  <si>
    <t>121.1</t>
  </si>
  <si>
    <t>https://cdn.hddfs.com/files/goos/0270/20190917/0f71da0d.jpg?sf=webp</t>
  </si>
  <si>
    <t>https://cdn.hddfs.com/files/goos/0270/20190917/dfa85beb.jpg?sf=webp</t>
  </si>
  <si>
    <t>100592600083</t>
  </si>
  <si>
    <t>베네피트HighBeam 하이빔</t>
  </si>
  <si>
    <t>https://cdn.hddfs.com/files/goos/0059/20190906/980bfec4.jpg?sf=webp</t>
  </si>
  <si>
    <t>https://cdn.hddfs.com/files/goos/0059/20190906/f198adf7.jpg?sf=webp</t>
  </si>
  <si>
    <t>560272600064</t>
  </si>
  <si>
    <t>바닐라코커버리셔스 파워 핏 파운데이션-23피넛-30ML</t>
  </si>
  <si>
    <t>https://cdn.hddfs.com/files/goos/6027/20190904/f93898b7.jpg?sf=webp</t>
  </si>
  <si>
    <t>https://cdn.hddfs.com/files/goos/6027/20190904/bfcf8b43.jpg?sf=webp</t>
  </si>
  <si>
    <t>https://cdn.hddfs.com/files/goos/6027/20190904/43c96ced.jpg?sf=webp</t>
  </si>
  <si>
    <t>https://cdn.hddfs.com/files/goos/6027/20190904/9a569e88.jpg?sf=webp</t>
  </si>
  <si>
    <t>560272600061</t>
  </si>
  <si>
    <t>바닐라코커버리셔스 파워 핏 파운데이션-19크림-30ML</t>
  </si>
  <si>
    <t>https://cdn.hddfs.com/files/goos/6027/20190904/53749dba.jpg?sf=webp</t>
  </si>
  <si>
    <t>https://cdn.hddfs.com/files/goos/6027/20190904/c6bfc32c.jpg?sf=webp</t>
  </si>
  <si>
    <t>https://cdn.hddfs.com/files/goos/6027/20190904/8f7312e6.jpg?sf=webp</t>
  </si>
  <si>
    <t>https://cdn.hddfs.com/files/goos/6027/20190904/0b924822.jpg?sf=webp</t>
  </si>
  <si>
    <t>560272600063</t>
  </si>
  <si>
    <t>바닐라코커버리셔스 파워 핏 파운데이션-23Cinnamon-30ML</t>
  </si>
  <si>
    <t>https://cdn.hddfs.com/files/goos/6027/20190904/49876c90.jpg?sf=webp</t>
  </si>
  <si>
    <t>https://cdn.hddfs.com/files/goos/6027/20190904/ba23af66.jpg?sf=webp</t>
  </si>
  <si>
    <t>https://cdn.hddfs.com/files/goos/6027/20190904/ed7e288b.jpg?sf=webp</t>
  </si>
  <si>
    <t>https://cdn.hddfs.com/files/goos/6027/20190904/8f5f9689.jpg?sf=webp</t>
  </si>
  <si>
    <t>563322600003</t>
  </si>
  <si>
    <t>파우스킨 솔루션 비비</t>
  </si>
  <si>
    <t>https://cdn.hddfs.com/files/goos/6332/20190829/2c3d1335.jpg?sf=webp</t>
  </si>
  <si>
    <t>https://cdn.hddfs.com/files/goos/6332/20190829/8f218a2c.jpg?sf=webp</t>
  </si>
  <si>
    <t>https://cdn.hddfs.com/files/goos/6332/20190829/bdebe452.jpg?sf=webp</t>
  </si>
  <si>
    <t>563322600001</t>
  </si>
  <si>
    <t>파우스킨 솔루션 스타 쿠션</t>
  </si>
  <si>
    <t>https://cdn.hddfs.com/files/goos/6332/20190829/f9db839d.jpg?sf=webp</t>
  </si>
  <si>
    <t>https://cdn.hddfs.com/files/goos/6332/20190829/7b277bc6.jpg?sf=webp</t>
  </si>
  <si>
    <t>https://cdn.hddfs.com/files/goos/6332/20190829/784bc246.jpg?sf=webp</t>
  </si>
  <si>
    <t>https://cdn.hddfs.com/files/goos/6332/20190829/e6e3ccd1.jpg?sf=webp</t>
  </si>
  <si>
    <t>563322600004</t>
  </si>
  <si>
    <t>파우스킨 솔루션 스타 쿠션 2+1</t>
  </si>
  <si>
    <t>64.4</t>
  </si>
  <si>
    <t>https://cdn.hddfs.com/files/goos/6332/20190829/8ea1296b.JPG?sf=webp</t>
  </si>
  <si>
    <t>563322600002</t>
  </si>
  <si>
    <t>파우스킨 솔루션 비비 2+1</t>
  </si>
  <si>
    <t>https://cdn.hddfs.com/files/goos/6332/20190829/8dd98433.jpg?sf=webp</t>
  </si>
  <si>
    <t>102802600042</t>
  </si>
  <si>
    <t>뿌빠프라임 미 코렉티브 페이스 프라이머 005 덜 스킨</t>
  </si>
  <si>
    <t>https://cdn.hddfs.com/files/goos/0280/20190826/59e764ce.jpg?sf=webp</t>
  </si>
  <si>
    <t>102802600037</t>
  </si>
  <si>
    <t>뿌빠프라임 미 코렉티브 페이스 프라이머 003 안티 레드니스</t>
  </si>
  <si>
    <t>https://cdn.hddfs.com/files/goos/0280/20190826/00033e38.jpg?sf=webp</t>
  </si>
  <si>
    <t>102802600038</t>
  </si>
  <si>
    <t>뿌빠프라임 미 퍼펙팅 페이스 프라이머 001 올 스킨</t>
  </si>
  <si>
    <t>https://cdn.hddfs.com/files/goos/0280/20190826/efdd8943.jpg?sf=webp</t>
  </si>
  <si>
    <t>102802600041</t>
  </si>
  <si>
    <t>뿌빠프라임 미 코렉티브 페이스 프라이머 004 샐로우 스킨</t>
  </si>
  <si>
    <t>https://cdn.hddfs.com/files/goos/0280/20190826/bdabd1d9.jpg?sf=webp</t>
  </si>
  <si>
    <t>102582600219</t>
  </si>
  <si>
    <t>바비브라운하이라이팅 파우더 세트 #핑크 글로우</t>
  </si>
  <si>
    <t>https://cdn.hddfs.com/files/goos/0258/20190820/aac50aef.jpg?sf=webp</t>
  </si>
  <si>
    <t>102582600220</t>
  </si>
  <si>
    <t>바비브라운하이라이팅 파우더 세트 #브론즈 글로우</t>
  </si>
  <si>
    <t>https://cdn.hddfs.com/files/goos/0258/20190820/7a5fea6f.jpg?sf=webp</t>
  </si>
  <si>
    <t>100552600031</t>
  </si>
  <si>
    <t>GIVENCHY BEAUTYPRISME LIBRE TRAVEL N1 8.5G R2</t>
  </si>
  <si>
    <t>https://cdn.hddfs.com/files/goos/0055/20190812/c455cc36.jpg?sf=webp</t>
  </si>
  <si>
    <t>https://cdn.hddfs.com/files/goos/0055/20190812/d49809d3.jpg?sf=webp</t>
  </si>
  <si>
    <t>https://cdn.hddfs.com/files/goos/0055/20190812/748d521c.jpg?sf=webp</t>
  </si>
  <si>
    <t>560222600039</t>
  </si>
  <si>
    <t>루나LUNA 롱래스팅 팁 컨실러 3호</t>
  </si>
  <si>
    <t>https://cdn.hddfs.com/files/goos/6022/20190808/5bfc8dc8.jpg?sf=webp</t>
  </si>
  <si>
    <t>100592600073</t>
  </si>
  <si>
    <t>베네피트hello happy velvet powder foundation 02 헬로해피 벨벳 파우더 파운데이션 02</t>
  </si>
  <si>
    <t>https://cdn.hddfs.com/files/goos/0059/20190808/879c66e2.jpg?sf=webp</t>
  </si>
  <si>
    <t>https://cdn.hddfs.com/files/goos/0059/20190808/5f04d73b.jpg?sf=webp</t>
  </si>
  <si>
    <t>https://cdn.hddfs.com/files/goos/0059/20190808/7165bc7f.jpg?sf=webp</t>
  </si>
  <si>
    <t>100592600072</t>
  </si>
  <si>
    <t>베네피트hello happy velvet powder foundation 03 헬로해피 벨벳 파우더 파운데이션 03</t>
  </si>
  <si>
    <t>https://cdn.hddfs.com/files/goos/0059/20190808/8309add5.jpg?sf=webp</t>
  </si>
  <si>
    <t>https://cdn.hddfs.com/files/goos/0059/20190808/4a527c9b.jpg?sf=webp</t>
  </si>
  <si>
    <t>https://cdn.hddfs.com/files/goos/0059/20190808/14ebdcca.jpg?sf=webp</t>
  </si>
  <si>
    <t>100592600071</t>
  </si>
  <si>
    <t>베네피트hello happy velvet powder foundation 04 헬로해피 벨벳 파우더 파운데이션 04</t>
  </si>
  <si>
    <t>https://cdn.hddfs.com/files/goos/0059/20190808/1c025b05.jpg?sf=webp</t>
  </si>
  <si>
    <t>https://cdn.hddfs.com/files/goos/0059/20190808/3f30454a.jpg?sf=webp</t>
  </si>
  <si>
    <t>https://cdn.hddfs.com/files/goos/0059/20190808/2e46111a.jpg?sf=webp</t>
  </si>
  <si>
    <t>563262600001</t>
  </si>
  <si>
    <t>락컬러락잇굿 워터젤 프라이머 3종세트</t>
  </si>
  <si>
    <t>https://cdn.hddfs.com/files/goos/6326/20190802/3d258537.jpg?sf=webp</t>
  </si>
  <si>
    <t>563262600002</t>
  </si>
  <si>
    <t>락컬러유니콘 글로우 하이드레이팅 파운데이션 3호 2종세트</t>
  </si>
  <si>
    <t>https://cdn.hddfs.com/files/goos/6326/20190802/4cccb165.jpg?sf=webp</t>
  </si>
  <si>
    <t>563262600005</t>
  </si>
  <si>
    <t>락컬러유니콘글로우 롱웨어 프라이머 3종세트</t>
  </si>
  <si>
    <t>https://cdn.hddfs.com/files/goos/6326/20190802/37a940ce.jpg?sf=webp</t>
  </si>
  <si>
    <t>563262600006</t>
  </si>
  <si>
    <t>락컬러유니콘글로우 하이라이터 3종세트</t>
  </si>
  <si>
    <t>https://cdn.hddfs.com/files/goos/6326/20190802/5c06f644.jpg?sf=webp</t>
  </si>
  <si>
    <t>563262600011</t>
  </si>
  <si>
    <t>락컬러락잇굿 하이웨어 프라이머 3종세트</t>
  </si>
  <si>
    <t>https://cdn.hddfs.com/files/goos/6326/20190802/b96ab59e.jpg?sf=webp</t>
  </si>
  <si>
    <t>563262600003</t>
  </si>
  <si>
    <t>락컬러락 앤 탭 올데이 세범리스 파우더 팩트1호 1+1</t>
  </si>
  <si>
    <t>https://cdn.hddfs.com/files/goos/6326/20190802/c419e035.jpg?sf=webp</t>
  </si>
  <si>
    <t>563262600004</t>
  </si>
  <si>
    <t>락컬러락 앤 탭 올데이 세범리스 파우더 팩트2호 1+1</t>
  </si>
  <si>
    <t>https://cdn.hddfs.com/files/goos/6326/20190802/f6310311.jpg?sf=webp</t>
  </si>
  <si>
    <t>563262600009</t>
  </si>
  <si>
    <t>락컬러유니콘글로우 블러셔 3종세트</t>
  </si>
  <si>
    <t>https://cdn.hddfs.com/files/goos/6326/20190802/8b8ea6a9.jpg?sf=webp</t>
  </si>
  <si>
    <t>563262600010</t>
  </si>
  <si>
    <t>락컬러유니콘 글로우 하이드레이팅 파운데이션 4호 2종세트</t>
  </si>
  <si>
    <t>https://cdn.hddfs.com/files/goos/6326/20190802/ad07e7a8.jpg?sf=webp</t>
  </si>
  <si>
    <t>563262600014</t>
  </si>
  <si>
    <t>락컬러유니콘 글로우 하이드레이팅 파운데이션 2호 2종세트</t>
  </si>
  <si>
    <t>https://cdn.hddfs.com/files/goos/6326/20190802/6075b7b8.jpg?sf=webp</t>
  </si>
  <si>
    <t>563262600007</t>
  </si>
  <si>
    <t>락컬러유니콘 글로우 하이드레이팅 파운데이션 1호 2종세트</t>
  </si>
  <si>
    <t>https://cdn.hddfs.com/files/goos/6326/20190802/71d60010.jpg?sf=webp</t>
  </si>
  <si>
    <t>563262600008</t>
  </si>
  <si>
    <t>락컬러유니콘글로우 샤인컨트롤 셋팅 파우더 2종세트</t>
  </si>
  <si>
    <t>https://cdn.hddfs.com/files/goos/6326/20190802/7186d8de.jpg?sf=webp</t>
  </si>
  <si>
    <t>563262600012</t>
  </si>
  <si>
    <t>락컬러유니콘글로우 하이드레이팅 프라이머 3종세트</t>
  </si>
  <si>
    <t>https://cdn.hddfs.com/files/goos/6326/20190802/82c97954.jpg?sf=webp</t>
  </si>
  <si>
    <t>563262600013</t>
  </si>
  <si>
    <t>락컬러락잇굿 톤업 프라이머 3종세트</t>
  </si>
  <si>
    <t>https://cdn.hddfs.com/files/goos/6326/20190802/38b73ee4.jpg?sf=webp</t>
  </si>
  <si>
    <t>562222600127</t>
  </si>
  <si>
    <t>헤라헤라 UV 미스트쿠션 커버 C21호 트리오 세트 바닐라</t>
  </si>
  <si>
    <t>60.2</t>
  </si>
  <si>
    <t>https://cdn.hddfs.com/files/goos/6222/20200130/8c2b0f69.jpg?sf=webp</t>
  </si>
  <si>
    <t>https://cdn.hddfs.com/files/goos/6222/20200130/552fcb07.jpg?sf=webp</t>
  </si>
  <si>
    <t>101372600030</t>
  </si>
  <si>
    <t>스틸라쉐이드 미스터리 페이스 글로스 - 인챈티드</t>
  </si>
  <si>
    <t>https://cdn.hddfs.com/files/goos/0137/20190712/0118b297.jpg?sf=webp</t>
  </si>
  <si>
    <t>101372600027</t>
  </si>
  <si>
    <t>스틸라리틀 화이트 라이즈 헤븐리 하이라이팅 팔레트</t>
  </si>
  <si>
    <t>https://cdn.hddfs.com/files/goos/0137/20190712/f3089730.jpg?sf=webp</t>
  </si>
  <si>
    <t>102802600036</t>
  </si>
  <si>
    <t>뿌빠라이크 어 돌 맥시 블러쉬 - 스위트 핑크</t>
  </si>
  <si>
    <t>https://cdn.hddfs.com/files/goos/0280/20190712/4419f948.jpg?sf=webp</t>
  </si>
  <si>
    <t>100802600066</t>
  </si>
  <si>
    <t>조르지오 아르마니 파워 패브릭 롱웨어 하이 커버 파운데이션 3.5</t>
  </si>
  <si>
    <t>https://cdn.hddfs.com/files/goos/0080/20200611/8c50d500.jpg?sf=webp</t>
  </si>
  <si>
    <t>https://cdn.hddfs.com/files/goos/0080/20200611/8fe5612a.jpg?sf=webp</t>
  </si>
  <si>
    <t>https://cdn.hddfs.com/files/goos/0080/20200611/86ef113e.jpg?sf=webp</t>
  </si>
  <si>
    <t xml:space="preserve"> rgb(237, 199, 174)</t>
  </si>
  <si>
    <t xml:space="preserve"> rgb(237, 199, 174); rgb(250, 223, 213); rgb(250, 213, 199); rgb(243, 199, 180);</t>
  </si>
  <si>
    <t>100802600089</t>
  </si>
  <si>
    <t>조르지오 아르마니 파워 패브릭 밤 컴팩트 2</t>
  </si>
  <si>
    <t>https://cdn.hddfs.com/files/goos/0080/20200203/23712fa9.jpg?sf=webp</t>
  </si>
  <si>
    <t>https://cdn.hddfs.com/files/goos/0080/20200203/f63e3e2b.jpg?sf=webp</t>
  </si>
  <si>
    <t xml:space="preserve"> rgb(233, 181, 133)</t>
  </si>
  <si>
    <t xml:space="preserve"> rgb(233, 181, 133); rgb(232, 177, 137);</t>
  </si>
  <si>
    <t>100802600067</t>
  </si>
  <si>
    <t>조르지오 아르마니 파워 패브릭 롱웨어 하이 커버 파운데이션 04</t>
  </si>
  <si>
    <t>https://cdn.hddfs.com/files/goos/0080/20200203/e108e9c7.jpg?sf=webp</t>
  </si>
  <si>
    <t>https://cdn.hddfs.com/files/goos/0080/20200203/5a34e7db.jpg?sf=webp</t>
  </si>
  <si>
    <t>https://cdn.hddfs.com/files/goos/0080/20200203/8dca7100.jpg?sf=webp</t>
  </si>
  <si>
    <t xml:space="preserve"> rgb(243, 199, 180)</t>
  </si>
  <si>
    <t xml:space="preserve"> rgb(243, 199, 180); rgb(250, 223, 213); rgb(250, 213, 199); rgb(237, 199, 174);</t>
  </si>
  <si>
    <t>100802600081</t>
  </si>
  <si>
    <t>조르지오 아르마니 파워 패브릭 밤 컴팩트 3</t>
  </si>
  <si>
    <t>https://cdn.hddfs.com/files/goos/0080/20200203/daf632c5.jpg?sf=webp</t>
  </si>
  <si>
    <t>https://cdn.hddfs.com/files/goos/0080/20200203/033af93c.jpg?sf=webp</t>
  </si>
  <si>
    <t xml:space="preserve"> rgb(232, 177, 137)</t>
  </si>
  <si>
    <t xml:space="preserve"> rgb(232, 177, 137); rgb(233, 181, 133);</t>
  </si>
  <si>
    <t>100722600015</t>
  </si>
  <si>
    <t>로레알 파리인폴러블 프로 커버 R2 쿠션 듀오 14g x2</t>
  </si>
  <si>
    <t>https://cdn.hddfs.com/files/goos/0072/20190625/24273091.jpg?sf=webp</t>
  </si>
  <si>
    <t>https://cdn.hddfs.com/files/goos/0072/20190625/42db3f8b.jpg?sf=webp</t>
  </si>
  <si>
    <t>100722600014</t>
  </si>
  <si>
    <t>로레알 파리인폴러블 프로 커버 N1 쿠션 듀오 14g x 2</t>
  </si>
  <si>
    <t>https://cdn.hddfs.com/files/goos/0072/20190625/5d52d1cb.jpg?sf=webp</t>
  </si>
  <si>
    <t>https://cdn.hddfs.com/files/goos/0072/20190625/3a527264.jpg?sf=webp</t>
  </si>
  <si>
    <t>562022600088</t>
  </si>
  <si>
    <t>더페이스샵#V201 파워퍼펙션 BB세트 면세전용</t>
  </si>
  <si>
    <t>https://cdn.hddfs.com/files/goos/6202/20190621/458b945e.jpg?sf=webp</t>
  </si>
  <si>
    <t>563102600002</t>
  </si>
  <si>
    <t>라곰라곰 CF 쿠션 20</t>
  </si>
  <si>
    <t>https://cdn.hddfs.com/files/goos/6310/20200518/e2ead047.jpg?sf=webp</t>
  </si>
  <si>
    <t>563102600001</t>
  </si>
  <si>
    <t>라곰라곰 CF 쿠션 30</t>
  </si>
  <si>
    <t>https://cdn.hddfs.com/files/goos/6310/20200515/945adcc2.jpg?sf=webp</t>
  </si>
  <si>
    <t>562022600080</t>
  </si>
  <si>
    <t>더페이스샵어피치 파스텔 쿠션 블러셔 02라랄라코랄</t>
  </si>
  <si>
    <t>https://cdn.hddfs.com/files/goos/6202/20190611/4f0b7169.jpg?sf=webp</t>
  </si>
  <si>
    <t>562022600085</t>
  </si>
  <si>
    <t>더페이스샵예화담.환생고BB쿠션.23호</t>
  </si>
  <si>
    <t>https://cdn.hddfs.com/files/goos/6202/20190611/07008e40.jpg?sf=webp</t>
  </si>
  <si>
    <t>562022600086</t>
  </si>
  <si>
    <t>더페이스샵예화담.환생고BB쿠션.21호</t>
  </si>
  <si>
    <t>https://cdn.hddfs.com/files/goos/6202/20190611/b042fb1e.jpg?sf=webp</t>
  </si>
  <si>
    <t>562022600082</t>
  </si>
  <si>
    <t>더페이스샵어피치 파스텔 쿠션 블러셔 03베리베리핑크</t>
  </si>
  <si>
    <t>https://cdn.hddfs.com/files/goos/6202/20190611/92311400.jpg?sf=webp</t>
  </si>
  <si>
    <t>562022600083</t>
  </si>
  <si>
    <t>더페이스샵어피치 파스텔 쿠션 블러셔 01피치붐붐</t>
  </si>
  <si>
    <t>https://cdn.hddfs.com/files/goos/6202/20190611/7a386975.jpg?sf=webp</t>
  </si>
  <si>
    <t>100552600060</t>
  </si>
  <si>
    <t>GIVENCHY BEAUTYTEINT COUTURE EVERWEAR Y300 30 ML OTC</t>
  </si>
  <si>
    <t>https://cdn.hddfs.com/files/goos/0055/20190610/460ab213.jpg?sf=webp</t>
  </si>
  <si>
    <t>https://cdn.hddfs.com/files/goos/0055/20190610/64e97bfb.jpg?sf=webp</t>
  </si>
  <si>
    <t>https://cdn.hddfs.com/files/goos/0055/20190610/c323b794.jpg?sf=webp</t>
  </si>
  <si>
    <t>100552600064</t>
  </si>
  <si>
    <t>GIVENCHY BEAUTYTEINT COUTURE EVERWEAR Y105 30 ML OTC</t>
  </si>
  <si>
    <t>https://cdn.hddfs.com/files/goos/0055/20190610/0eb72f2e.jpg?sf=webp</t>
  </si>
  <si>
    <t>https://cdn.hddfs.com/files/goos/0055/20190610/d5fcf1ff.jpg?sf=webp</t>
  </si>
  <si>
    <t>https://cdn.hddfs.com/files/goos/0055/20190610/954188f3.jpg?sf=webp</t>
  </si>
  <si>
    <t>100552600072</t>
  </si>
  <si>
    <t>GIVENCHY BEAUTYTEINT COUTURE EVERWEAR P100 30 ML OTC</t>
  </si>
  <si>
    <t>https://cdn.hddfs.com/files/goos/0055/20190610/38c490f9.jpg?sf=webp</t>
  </si>
  <si>
    <t>https://cdn.hddfs.com/files/goos/0055/20190610/ae374774.jpg?sf=webp</t>
  </si>
  <si>
    <t>https://cdn.hddfs.com/files/goos/0055/20190610/d2fd3f93.jpg?sf=webp</t>
  </si>
  <si>
    <t>100552600054</t>
  </si>
  <si>
    <t>GIVENCHY BEAUTYTEINT COUTURE EVERWEAR Y210 30 ML OTC</t>
  </si>
  <si>
    <t>https://cdn.hddfs.com/files/goos/0055/20190610/50675161.jpg?sf=webp</t>
  </si>
  <si>
    <t>https://cdn.hddfs.com/files/goos/0055/20190610/c54d5a17.jpg?sf=webp</t>
  </si>
  <si>
    <t>https://cdn.hddfs.com/files/goos/0055/20190610/1ae9f254.jpg?sf=webp</t>
  </si>
  <si>
    <t>100552600056</t>
  </si>
  <si>
    <t>GIVENCHY BEAUTYTEINT COUTURE EVERWEAR Y200 30 ML OTC</t>
  </si>
  <si>
    <t>https://cdn.hddfs.com/files/goos/0055/20190610/bfcbc629.jpg?sf=webp</t>
  </si>
  <si>
    <t>https://cdn.hddfs.com/files/goos/0055/20190610/0e0f32a3.jpg?sf=webp</t>
  </si>
  <si>
    <t>https://cdn.hddfs.com/files/goos/0055/20190610/6f86e952.jpg?sf=webp</t>
  </si>
  <si>
    <t>100552600057</t>
  </si>
  <si>
    <t>GIVENCHY BEAUTYTEINT COUTURE EVERWEAR P200 30 ML OTC</t>
  </si>
  <si>
    <t>https://cdn.hddfs.com/files/goos/0055/20190610/fde53136.jpg?sf=webp</t>
  </si>
  <si>
    <t>https://cdn.hddfs.com/files/goos/0055/20190610/c4a3743b.jpg?sf=webp</t>
  </si>
  <si>
    <t>https://cdn.hddfs.com/files/goos/0055/20190610/8b63ac0a.jpg?sf=webp</t>
  </si>
  <si>
    <t>100552600061</t>
  </si>
  <si>
    <t>GIVENCHY BEAUTYTEINT COUTURE EVERWEAR P115 30 ML OTC</t>
  </si>
  <si>
    <t>https://cdn.hddfs.com/files/goos/0055/20190610/ac635610.jpg?sf=webp</t>
  </si>
  <si>
    <t>https://cdn.hddfs.com/files/goos/0055/20190610/9b533510.jpg?sf=webp</t>
  </si>
  <si>
    <t>https://cdn.hddfs.com/files/goos/0055/20190610/57041fac.jpg?sf=webp</t>
  </si>
  <si>
    <t>100552600065</t>
  </si>
  <si>
    <t>GIVENCHY BEAUTYTEINT COUTURE EVERWEAR Y110 30 ML OTC</t>
  </si>
  <si>
    <t>https://cdn.hddfs.com/files/goos/0055/20190610/18d16ba9.jpg?sf=webp</t>
  </si>
  <si>
    <t>https://cdn.hddfs.com/files/goos/0055/20190610/4de5eccd.jpg?sf=webp</t>
  </si>
  <si>
    <t>https://cdn.hddfs.com/files/goos/0055/20190610/6ef89b40.jpg?sf=webp</t>
  </si>
  <si>
    <t>100552600059</t>
  </si>
  <si>
    <t>GIVENCHY BEAUTYMISTER MATIFYING STICK 5,5G</t>
  </si>
  <si>
    <t>37.05</t>
  </si>
  <si>
    <t>https://cdn.hddfs.com/files/goos/0055/20190610/337ceea5.jpg?sf=webp</t>
  </si>
  <si>
    <t>https://cdn.hddfs.com/files/goos/0055/20190610/e12571f6.jpg?sf=webp</t>
  </si>
  <si>
    <t>https://cdn.hddfs.com/files/goos/0055/20190610/55b86b23.jpg?sf=webp</t>
  </si>
  <si>
    <t>100552600073</t>
  </si>
  <si>
    <t>GIVENCHY BEAUTYTEINT COUTURE EVERWEAR Y100 30 ML OTC</t>
  </si>
  <si>
    <t>https://cdn.hddfs.com/files/goos/0055/20190610/911a8e90.jpg?sf=webp</t>
  </si>
  <si>
    <t>https://cdn.hddfs.com/files/goos/0055/20190610/f337cca7.jpg?sf=webp</t>
  </si>
  <si>
    <t>https://cdn.hddfs.com/files/goos/0055/20190610/cd722a31.jpg?sf=webp</t>
  </si>
  <si>
    <t>100552600053</t>
  </si>
  <si>
    <t>GIVENCHY BEAUTYTEINT COUTURE EVERWEAR Y205 30 ML OTC</t>
  </si>
  <si>
    <t>https://cdn.hddfs.com/files/goos/0055/20190610/3b25d59d.jpg?sf=webp</t>
  </si>
  <si>
    <t>https://cdn.hddfs.com/files/goos/0055/20190610/bb346a47.jpg?sf=webp</t>
  </si>
  <si>
    <t>https://cdn.hddfs.com/files/goos/0055/20190610/4f0fc557.jpg?sf=webp</t>
  </si>
  <si>
    <t>100552600063</t>
  </si>
  <si>
    <t>GIVENCHY BEAUTYTEINT COUTURE EVERWEAR P210 30 ML OTC</t>
  </si>
  <si>
    <t>https://cdn.hddfs.com/files/goos/0055/20190610/2bfd1eb7.jpg?sf=webp</t>
  </si>
  <si>
    <t>https://cdn.hddfs.com/files/goos/0055/20190610/4025dc42.jpg?sf=webp</t>
  </si>
  <si>
    <t>https://cdn.hddfs.com/files/goos/0055/20190610/e81d6e13.jpg?sf=webp</t>
  </si>
  <si>
    <t>100552600067</t>
  </si>
  <si>
    <t>GIVENCHY BEAUTYTEINT COUTURE EVERWEAR P110 30 ML OTC</t>
  </si>
  <si>
    <t>https://cdn.hddfs.com/files/goos/0055/20190610/08a1cd91.jpg?sf=webp</t>
  </si>
  <si>
    <t>https://cdn.hddfs.com/files/goos/0055/20190610/c5af200c.jpg?sf=webp</t>
  </si>
  <si>
    <t>https://cdn.hddfs.com/files/goos/0055/20190610/51276db5.jpg?sf=webp</t>
  </si>
  <si>
    <t>100552600070</t>
  </si>
  <si>
    <t>GIVENCHY BEAUTYTEINT COUTURE EVERWEAR P105 30 ML OTC</t>
  </si>
  <si>
    <t>https://cdn.hddfs.com/files/goos/0055/20190610/db60e2d4.jpg?sf=webp</t>
  </si>
  <si>
    <t>https://cdn.hddfs.com/files/goos/0055/20190610/65826744.jpg?sf=webp</t>
  </si>
  <si>
    <t>https://cdn.hddfs.com/files/goos/0055/20190610/4b8bb50a.jpg?sf=webp</t>
  </si>
  <si>
    <t>100552600055</t>
  </si>
  <si>
    <t>GIVENCHY BEAUTYTEINT COUTURE EVERWEAR CONCEALER N12 6ML</t>
  </si>
  <si>
    <t>https://cdn.hddfs.com/files/goos/0055/20190610/310b87b3.jpg?sf=webp</t>
  </si>
  <si>
    <t>https://cdn.hddfs.com/files/goos/0055/20190610/4912b2db.jpg?sf=webp</t>
  </si>
  <si>
    <t>https://cdn.hddfs.com/files/goos/0055/20190610/7620155e.jpg?sf=webp</t>
  </si>
  <si>
    <t>https://cdn.hddfs.com/files/goos/0055/20190610/792a3b2b.jpg?sf=webp</t>
  </si>
  <si>
    <t>100552600066</t>
  </si>
  <si>
    <t>GIVENCHY BEAUTYTEINT COUTURE EVERWEAR CONCEALER N16 6ML</t>
  </si>
  <si>
    <t>https://cdn.hddfs.com/files/goos/0055/20190610/11bafc36.jpg?sf=webp</t>
  </si>
  <si>
    <t>https://cdn.hddfs.com/files/goos/0055/20190610/894aaa2b.jpg?sf=webp</t>
  </si>
  <si>
    <t>https://cdn.hddfs.com/files/goos/0055/20190610/3d03595e.jpg?sf=webp</t>
  </si>
  <si>
    <t>https://cdn.hddfs.com/files/goos/0055/20190610/95c7c2fa.jpg?sf=webp</t>
  </si>
  <si>
    <t>100552600068</t>
  </si>
  <si>
    <t>GIVENCHY BEAUTYTEINT COUTURE EVERWEAR CONCEALER N10 6ML</t>
  </si>
  <si>
    <t>https://cdn.hddfs.com/files/goos/0055/20190610/7acd34e4.jpg?sf=webp</t>
  </si>
  <si>
    <t>https://cdn.hddfs.com/files/goos/0055/20190610/f430c95b.jpg?sf=webp</t>
  </si>
  <si>
    <t>https://cdn.hddfs.com/files/goos/0055/20190610/54653512.jpg?sf=webp</t>
  </si>
  <si>
    <t>https://cdn.hddfs.com/files/goos/0055/20190610/1f79bdc7.jpg?sf=webp</t>
  </si>
  <si>
    <t>100552600062</t>
  </si>
  <si>
    <t>GIVENCHY BEAUTYTEINT COUTURE EVERWEAR CONCEALER N14 6ML</t>
  </si>
  <si>
    <t>https://cdn.hddfs.com/files/goos/0055/20190610/e145c8e1.jpg?sf=webp</t>
  </si>
  <si>
    <t>https://cdn.hddfs.com/files/goos/0055/20190610/b2744f7c.jpg?sf=webp</t>
  </si>
  <si>
    <t>https://cdn.hddfs.com/files/goos/0055/20190610/b8fa5ff8.jpg?sf=webp</t>
  </si>
  <si>
    <t>https://cdn.hddfs.com/files/goos/0055/20190610/0cf78063.jpg?sf=webp</t>
  </si>
  <si>
    <t>100552600069</t>
  </si>
  <si>
    <t>GIVENCHY BEAUTYTEINT COUTURE EVERWEAR CONCEALER N22 6ML</t>
  </si>
  <si>
    <t>https://cdn.hddfs.com/files/goos/0055/20190610/80cb1b07.jpg?sf=webp</t>
  </si>
  <si>
    <t>https://cdn.hddfs.com/files/goos/0055/20190610/911404ae.jpg?sf=webp</t>
  </si>
  <si>
    <t>https://cdn.hddfs.com/files/goos/0055/20190610/930f2514.jpg?sf=webp</t>
  </si>
  <si>
    <t>https://cdn.hddfs.com/files/goos/0055/20190610/03db8c45.jpg?sf=webp</t>
  </si>
  <si>
    <t>100552600071</t>
  </si>
  <si>
    <t>GIVENCHY BEAUTYTEINT COUTURE EVERWEAR CONCEALER N20 6ML</t>
  </si>
  <si>
    <t>https://cdn.hddfs.com/files/goos/0055/20190610/8409006c.jpg?sf=webp</t>
  </si>
  <si>
    <t>https://cdn.hddfs.com/files/goos/0055/20190610/4e148433.jpg?sf=webp</t>
  </si>
  <si>
    <t>https://cdn.hddfs.com/files/goos/0055/20190610/e104f912.jpg?sf=webp</t>
  </si>
  <si>
    <t>https://cdn.hddfs.com/files/goos/0055/20190610/29b7bbbd.jpg?sf=webp</t>
  </si>
  <si>
    <t>100182600025</t>
  </si>
  <si>
    <t>라프레리SKIN CAVIAR POWDER FOUNDATION SPF 15 UVA/PA++ TENDER IVORY</t>
  </si>
  <si>
    <t>170.8</t>
  </si>
  <si>
    <t>https://cdn.hddfs.com/files/goos/0018/20190605/21169d18.png?sf=webp</t>
  </si>
  <si>
    <t>https://cdn.hddfs.com/files/goos/0018/20190605/531b3731.png?sf=webp</t>
  </si>
  <si>
    <t>https://cdn.hddfs.com/files/goos/0018/20190605/b7544fdb.png?sf=webp</t>
  </si>
  <si>
    <t>100182600027</t>
  </si>
  <si>
    <t>라프레리SKIN CAVIAR POWDER FOUNDATION SPF 15 UVA/PA++ PURE IVORY</t>
  </si>
  <si>
    <t>https://cdn.hddfs.com/files/goos/0018/20190605/34ec8ad7.jpg?sf=webp</t>
  </si>
  <si>
    <t>https://cdn.hddfs.com/files/goos/0018/20190605/de12cc1e.jpg?sf=webp</t>
  </si>
  <si>
    <t>https://cdn.hddfs.com/files/goos/0018/20190605/ccc35c73.png?sf=webp</t>
  </si>
  <si>
    <t>100182600020</t>
  </si>
  <si>
    <t>라프레리SKIN CAVIAR POWDER FOUNDATION SPF 15 UVA/PA++ PORCELAINE BLUSH</t>
  </si>
  <si>
    <t>https://cdn.hddfs.com/files/goos/0018/20190605/165c1a0a.png?sf=webp</t>
  </si>
  <si>
    <t>https://cdn.hddfs.com/files/goos/0018/20190605/8201e46b.png?sf=webp</t>
  </si>
  <si>
    <t>https://cdn.hddfs.com/files/goos/0018/20190605/fbbe5171.png?sf=webp</t>
  </si>
  <si>
    <t>100182600029</t>
  </si>
  <si>
    <t>라프레리SKIN CAVIAR POWDER FOUNDATION SPF 15 UVA/PA++ PETALE</t>
  </si>
  <si>
    <t>https://cdn.hddfs.com/files/goos/0018/20190605/0b6c797a.png?sf=webp</t>
  </si>
  <si>
    <t>https://cdn.hddfs.com/files/goos/0018/20190605/f3b71e3d.png?sf=webp</t>
  </si>
  <si>
    <t>https://cdn.hddfs.com/files/goos/0018/20190605/a3c65626.png?sf=webp</t>
  </si>
  <si>
    <t>100182600024</t>
  </si>
  <si>
    <t>라프레리SKIN CAVIAR POWDER FOUNDATION SPF 15 UVA/PA++ PECHE</t>
  </si>
  <si>
    <t>https://cdn.hddfs.com/files/goos/0018/20190605/1e7a89da.png?sf=webp</t>
  </si>
  <si>
    <t>https://cdn.hddfs.com/files/goos/0018/20190605/904e4195.png?sf=webp</t>
  </si>
  <si>
    <t>https://cdn.hddfs.com/files/goos/0018/20190605/34edff20.png?sf=webp</t>
  </si>
  <si>
    <t>100182600023</t>
  </si>
  <si>
    <t>라프레리SKIN CAVIAR POWDER FOUNDATION SPF 15 UVA/PA++ CRÈME PECHE</t>
  </si>
  <si>
    <t>https://cdn.hddfs.com/files/goos/0018/20190605/a54f0b80.png?sf=webp</t>
  </si>
  <si>
    <t>https://cdn.hddfs.com/files/goos/0018/20190605/8b11abc1.png?sf=webp</t>
  </si>
  <si>
    <t>https://cdn.hddfs.com/files/goos/0018/20190605/5d3448cb.png?sf=webp</t>
  </si>
  <si>
    <t>100182600022</t>
  </si>
  <si>
    <t>라프레리SKIN CAVIAR LOOSE POWDER T1</t>
  </si>
  <si>
    <t>https://cdn.hddfs.com/files/goos/0018/20190605/b26350bb.png?sf=webp</t>
  </si>
  <si>
    <t>https://cdn.hddfs.com/files/goos/0018/20190605/45d48159.png?sf=webp</t>
  </si>
  <si>
    <t>https://cdn.hddfs.com/files/goos/0018/20190605/239e7097.png?sf=webp</t>
  </si>
  <si>
    <t>100182600028</t>
  </si>
  <si>
    <t>라프레리SKIN CAVIAR LOOSE POWDER T0</t>
  </si>
  <si>
    <t>https://cdn.hddfs.com/files/goos/0018/20190605/0ac7f54b.png?sf=webp</t>
  </si>
  <si>
    <t>https://cdn.hddfs.com/files/goos/0018/20190605/4be1be4d.png?sf=webp</t>
  </si>
  <si>
    <t>https://cdn.hddfs.com/files/goos/0018/20190605/d0b437cf.png?sf=webp</t>
  </si>
  <si>
    <t>560222600031</t>
  </si>
  <si>
    <t>루나루나 LUNA 센서티브 에센스 팩트 21호</t>
  </si>
  <si>
    <t>https://cdn.hddfs.com/files/goos/6022/20190528/91373bc4.jpg?sf=webp</t>
  </si>
  <si>
    <t>560222600037</t>
  </si>
  <si>
    <t>루나루나 LUNA 롱래스팅 팁 컨실러 2호 4.5g</t>
  </si>
  <si>
    <t>https://cdn.hddfs.com/files/goos/6022/20190528/1577debb.jpg?sf=webp</t>
  </si>
  <si>
    <t>560222600034</t>
  </si>
  <si>
    <t>루나루나 LUNA 롱래스팅 팁 컨실러 3호 4.5g</t>
  </si>
  <si>
    <t>https://cdn.hddfs.com/files/goos/6022/20190528/c113fba2.jpg?sf=webp</t>
  </si>
  <si>
    <t>560222600036</t>
  </si>
  <si>
    <t>루나루나 LUNA 프로 톤 업 쿠션</t>
  </si>
  <si>
    <t>https://cdn.hddfs.com/files/goos/6022/20190528/118a9ab5.jpg?sf=webp</t>
  </si>
  <si>
    <t>560222600032</t>
  </si>
  <si>
    <t>루나루나 LUNA 센서티브 에센스 팩트 23호</t>
  </si>
  <si>
    <t>https://cdn.hddfs.com/files/goos/6022/20190528/2facc17d.jpg?sf=webp</t>
  </si>
  <si>
    <t>560222600033</t>
  </si>
  <si>
    <t>루나루나 LUNA 롱래스팅 팁 컨실러 1호 4.5g</t>
  </si>
  <si>
    <t>https://cdn.hddfs.com/files/goos/6022/20190528/6f23d264.jpg?sf=webp</t>
  </si>
  <si>
    <t>560222600035</t>
  </si>
  <si>
    <t>루나루나 LUNA 프로 마일드 쿠션</t>
  </si>
  <si>
    <t>https://cdn.hddfs.com/files/goos/6022/20190528/8b9ca15c.jpg?sf=webp</t>
  </si>
  <si>
    <t>104462500007</t>
  </si>
  <si>
    <t>엠마하디PROTECT&amp;PRIME SPF30</t>
  </si>
  <si>
    <t>https://cdn.hddfs.com/files/goos/0446/20190522/e6521096.jpg?sf=webp</t>
  </si>
  <si>
    <t>https://cdn.hddfs.com/files/goos/0446/20190522/7f1aab80.jpg?sf=webp</t>
  </si>
  <si>
    <t>560712600026</t>
  </si>
  <si>
    <t>유니클럽풀타임 에센스 쿠션 03 네이처</t>
  </si>
  <si>
    <t>https://cdn.hddfs.com/files/goos/6071/20190516/3bc7096b.jpg?sf=webp</t>
  </si>
  <si>
    <t>560712600028</t>
  </si>
  <si>
    <t>유니클럽풀타임 에센스 쿠션 02 아이보리</t>
  </si>
  <si>
    <t>https://cdn.hddfs.com/files/goos/6071/20190516/3087fe18.jpg?sf=webp</t>
  </si>
  <si>
    <t>560712600027</t>
  </si>
  <si>
    <t>유니클럽풀타임 에센스 쿠션 01 핑크</t>
  </si>
  <si>
    <t>https://cdn.hddfs.com/files/goos/6071/20190516/5f9331bb.jpg?sf=webp</t>
  </si>
  <si>
    <t>561352600001</t>
  </si>
  <si>
    <t>코리아나엘다스이지톡스앰플쿠션23호</t>
  </si>
  <si>
    <t>https://cdn.hddfs.com/files/goos/6135/20190515/1679ec12.jpg?sf=webp</t>
  </si>
  <si>
    <t>https://cdn.hddfs.com/files/goos/6135/20190515/16de4ef9.jpg?sf=webp</t>
  </si>
  <si>
    <t>https://cdn.hddfs.com/files/goos/6135/20190515/37c76c78.jpg?sf=webp</t>
  </si>
  <si>
    <t>https://cdn.hddfs.com/files/goos/6135/20190515/af29bb29.jpg?sf=webp</t>
  </si>
  <si>
    <t>https://cdn.hddfs.com/files/goos/6135/20190515/163b2092.jpg?sf=webp</t>
  </si>
  <si>
    <t>561352600002</t>
  </si>
  <si>
    <t>코리아나엘다스이지톡스앰플쿠션21호</t>
  </si>
  <si>
    <t>https://cdn.hddfs.com/files/goos/6135/20190515/b7eb50ca.jpg?sf=webp</t>
  </si>
  <si>
    <t>https://cdn.hddfs.com/files/goos/6135/20190515/3c0977e0.jpg?sf=webp</t>
  </si>
  <si>
    <t>https://cdn.hddfs.com/files/goos/6135/20190515/18070405.jpg?sf=webp</t>
  </si>
  <si>
    <t>https://cdn.hddfs.com/files/goos/6135/20190515/ccfe8fc0.jpg?sf=webp</t>
  </si>
  <si>
    <t>https://cdn.hddfs.com/files/goos/6135/20190515/12a9f25c.jpg?sf=webp</t>
  </si>
  <si>
    <t>561922600019</t>
  </si>
  <si>
    <t>미바미바 더블쿠션 비비크림 2+1 (23호)</t>
  </si>
  <si>
    <t>https://cdn.hddfs.com/files/goos/6192/20190430/d8b6ca5f.jpg?sf=webp</t>
  </si>
  <si>
    <t>561922600020</t>
  </si>
  <si>
    <t>미바미바 더블쿠션 비비크림 2+1 (21호)</t>
  </si>
  <si>
    <t>https://cdn.hddfs.com/files/goos/6192/20190430/3090db68.jpg?sf=webp</t>
  </si>
  <si>
    <t>562692500027</t>
  </si>
  <si>
    <t>지디일레븐GD11 셀 팩토리 빔셀 필터 크림 SPF50+/PA++++</t>
  </si>
  <si>
    <t>https://cdn.hddfs.com/files/goos/6269/20190430/18c9b117.jpg?sf=webp</t>
  </si>
  <si>
    <t>562022600078</t>
  </si>
  <si>
    <t>더페이스샵fmgt.B.매직커버BB.SPF20.V201</t>
  </si>
  <si>
    <t>https://cdn.hddfs.com/files/goos/6202/20190503/a1bbd995.jpg?sf=webp</t>
  </si>
  <si>
    <t>562022600077</t>
  </si>
  <si>
    <t>더페이스샵fmgt.B.매직커버BB.SPF20.V203</t>
  </si>
  <si>
    <t>https://cdn.hddfs.com/files/goos/6202/20190503/e33f90ed.jpg?sf=webp</t>
  </si>
  <si>
    <t>560482600005</t>
  </si>
  <si>
    <t>바이애콤허니 글로우 커버 쿠션 23호 내추럴 베이지</t>
  </si>
  <si>
    <t>https://cdn.hddfs.com/files/goos/6048/20190429/ce6073c7.jpg?sf=webp</t>
  </si>
  <si>
    <t>560482600004</t>
  </si>
  <si>
    <t>바이애콤허니 글로우 커버 쿠션 21호 라이트 베이지</t>
  </si>
  <si>
    <t>https://cdn.hddfs.com/files/goos/6048/20190429/472aa299.jpg?sf=webp</t>
  </si>
  <si>
    <t>562182600010</t>
  </si>
  <si>
    <t>빌리프빌리프 UV프로텍터 스탠바이유베이직BB</t>
  </si>
  <si>
    <t>23.4</t>
  </si>
  <si>
    <t>https://cdn.hddfs.com/files/goos/6218/20190423/cb6792db.jpg?sf=webp</t>
  </si>
  <si>
    <t>100792600069</t>
  </si>
  <si>
    <t>입생로랑 뚜쉬 에끌라 하이 커버 1</t>
  </si>
  <si>
    <t>https://cdn.hddfs.com/files/goos/0079/20190412/11154b53.jpg?sf=webp</t>
  </si>
  <si>
    <t xml:space="preserve"> rgb(255, 232, 221)</t>
  </si>
  <si>
    <t xml:space="preserve"> rgb(255, 232, 221);</t>
  </si>
  <si>
    <t>100682600097</t>
  </si>
  <si>
    <t>슈에무라 언리미티드 파운데이션 SPF 24/PA+++ 474</t>
  </si>
  <si>
    <t>https://cdn.hddfs.com/files/goos/0068/20200605/ea473046.jpg?sf=webp</t>
  </si>
  <si>
    <t>https://cdn.hddfs.com/files/goos/0068/20200605/ae5c4119.jpg?sf=webp</t>
  </si>
  <si>
    <t>https://cdn.hddfs.com/files/goos/0068/20200605/c341fd87.jpg?sf=webp</t>
  </si>
  <si>
    <t>https://cdn.hddfs.com/files/goos/0068/20200605/65661ae6.jpg?sf=webp</t>
  </si>
  <si>
    <t xml:space="preserve"> rgb(254, 206, 175)</t>
  </si>
  <si>
    <t xml:space="preserve"> rgb(254, 206, 175); rgb(255, 234, 214); rgb(251, 213, 173); rgb(250, 207, 161); rgb(255, 230, 196); rgb(241, 181, 131); rgb(250, 210, 181); rgb(249, 206, 161); rgb(255, 213, 194); rgb(255, 217, 176);</t>
  </si>
  <si>
    <t>100682600100</t>
  </si>
  <si>
    <t>슈에무라 언리미티드 파운데이션 SPF 24/PA+++ 774</t>
  </si>
  <si>
    <t>https://cdn.hddfs.com/files/goos/0068/20200605/0c22bde9.jpg?sf=webp</t>
  </si>
  <si>
    <t>https://cdn.hddfs.com/files/goos/0068/20200605/057606a2.jpg?sf=webp</t>
  </si>
  <si>
    <t>https://cdn.hddfs.com/files/goos/0068/20200605/24d5193f.jpg?sf=webp</t>
  </si>
  <si>
    <t>https://cdn.hddfs.com/files/goos/0068/20200605/849c8324.jpg?sf=webp</t>
  </si>
  <si>
    <t xml:space="preserve"> rgb(255, 217, 176); rgb(255, 234, 214); rgb(251, 213, 173); rgb(250, 207, 161); rgb(255, 230, 196); rgb(241, 181, 131); rgb(250, 210, 181); rgb(249, 206, 161); rgb(255, 213, 194); rgb(254, 206, 175);</t>
  </si>
  <si>
    <t>100682600096</t>
  </si>
  <si>
    <t>슈에무라 언리미티드 파운데이션 SPF 24/PA+++ 574</t>
  </si>
  <si>
    <t>https://cdn.hddfs.com/files/goos/0068/20200605/6eaff35c.jpg?sf=webp</t>
  </si>
  <si>
    <t>https://cdn.hddfs.com/files/goos/0068/20200605/4893b294.jpg?sf=webp</t>
  </si>
  <si>
    <t>https://cdn.hddfs.com/files/goos/0068/20200605/6c349e6d.jpg?sf=webp</t>
  </si>
  <si>
    <t>https://cdn.hddfs.com/files/goos/0068/20200605/172e447a.jpg?sf=webp</t>
  </si>
  <si>
    <t>100682600093</t>
  </si>
  <si>
    <t>슈에무라 언리미티드 파운데이션 SPF 24/PA+++ 375</t>
  </si>
  <si>
    <t>https://cdn.hddfs.com/files/goos/0068/20200605/fc15be5a.jpg?sf=webp</t>
  </si>
  <si>
    <t>https://cdn.hddfs.com/files/goos/0068/20200605/75720bdb.jpg?sf=webp</t>
  </si>
  <si>
    <t>https://cdn.hddfs.com/files/goos/0068/20200605/27bfb361.jpg?sf=webp</t>
  </si>
  <si>
    <t>https://cdn.hddfs.com/files/goos/0068/20200605/e9be7419.jpg?sf=webp</t>
  </si>
  <si>
    <t xml:space="preserve"> rgb(255, 213, 194)</t>
  </si>
  <si>
    <t xml:space="preserve"> rgb(255, 213, 194); rgb(255, 234, 214); rgb(251, 213, 173); rgb(250, 207, 161); rgb(255, 230, 196); rgb(241, 181, 131); rgb(250, 210, 181); rgb(249, 206, 161); rgb(255, 217, 176); rgb(254, 206, 175);</t>
  </si>
  <si>
    <t>100682600099</t>
  </si>
  <si>
    <t>슈에무라 언리미티드 파운데이션 SPF 24/PA+++ 664</t>
  </si>
  <si>
    <t>https://cdn.hddfs.com/files/goos/0068/20200605/72c5e8a6.jpg?sf=webp</t>
  </si>
  <si>
    <t>https://cdn.hddfs.com/files/goos/0068/20200605/ec6185e2.jpg?sf=webp</t>
  </si>
  <si>
    <t>https://cdn.hddfs.com/files/goos/0068/20200605/a10e2a0d.jpg?sf=webp</t>
  </si>
  <si>
    <t>https://cdn.hddfs.com/files/goos/0068/20200605/ded9e3a7.jpg?sf=webp</t>
  </si>
  <si>
    <t xml:space="preserve"> rgb(249, 206, 161)</t>
  </si>
  <si>
    <t xml:space="preserve"> rgb(249, 206, 161); rgb(255, 234, 214); rgb(251, 213, 173); rgb(250, 207, 161); rgb(255, 230, 196); rgb(241, 181, 131); rgb(250, 210, 181); rgb(255, 213, 194); rgb(255, 217, 176); rgb(254, 206, 175);</t>
  </si>
  <si>
    <t>100682600102</t>
  </si>
  <si>
    <t>슈에무라 언리미티드 파운데이션 SPF 24/PA+++ 564</t>
  </si>
  <si>
    <t>https://cdn.hddfs.com/files/goos/0068/20200605/ce911a0e.jpg?sf=webp</t>
  </si>
  <si>
    <t>https://cdn.hddfs.com/files/goos/0068/20200605/48721a43.jpg?sf=webp</t>
  </si>
  <si>
    <t>https://cdn.hddfs.com/files/goos/0068/20200605/4ceb5ab9.jpg?sf=webp</t>
  </si>
  <si>
    <t>https://cdn.hddfs.com/files/goos/0068/20200605/9bdd240c.jpg?sf=webp</t>
  </si>
  <si>
    <t xml:space="preserve"> rgb(250, 210, 181)</t>
  </si>
  <si>
    <t xml:space="preserve"> rgb(250, 210, 181); rgb(255, 234, 214); rgb(251, 213, 173); rgb(250, 207, 161); rgb(255, 230, 196); rgb(241, 181, 131); rgb(249, 206, 161); rgb(255, 213, 194); rgb(255, 217, 176); rgb(254, 206, 175);</t>
  </si>
  <si>
    <t>100682600095</t>
  </si>
  <si>
    <t>슈에무라 언리미티드 파운데이션 SPF 24/PA+++ 754</t>
  </si>
  <si>
    <t>https://cdn.hddfs.com/files/goos/0068/20200605/ed96a176.jpg?sf=webp</t>
  </si>
  <si>
    <t>https://cdn.hddfs.com/files/goos/0068/20200605/3d680c0c.jpg?sf=webp</t>
  </si>
  <si>
    <t>https://cdn.hddfs.com/files/goos/0068/20200605/3b8162ef.jpg?sf=webp</t>
  </si>
  <si>
    <t>https://cdn.hddfs.com/files/goos/0068/20200605/f931b131.jpg?sf=webp</t>
  </si>
  <si>
    <t xml:space="preserve"> rgb(241, 181, 131)</t>
  </si>
  <si>
    <t xml:space="preserve"> rgb(241, 181, 131); rgb(255, 234, 214); rgb(251, 213, 173); rgb(250, 207, 161); rgb(255, 230, 196); rgb(250, 210, 181); rgb(249, 206, 161); rgb(255, 213, 194); rgb(255, 217, 176); rgb(254, 206, 175);</t>
  </si>
  <si>
    <t>100682600092</t>
  </si>
  <si>
    <t>슈에무라 언리미티드 파운데이션 SPF 24/PA+++ 784</t>
  </si>
  <si>
    <t>https://cdn.hddfs.com/files/goos/0068/20200605/f5dd0854.jpg?sf=webp</t>
  </si>
  <si>
    <t>https://cdn.hddfs.com/files/goos/0068/20200605/a1621962.jpg?sf=webp</t>
  </si>
  <si>
    <t>https://cdn.hddfs.com/files/goos/0068/20200605/8edcd747.jpg?sf=webp</t>
  </si>
  <si>
    <t>https://cdn.hddfs.com/files/goos/0068/20200605/e2a62b14.jpg?sf=webp</t>
  </si>
  <si>
    <t xml:space="preserve"> rgb(255, 230, 196)</t>
  </si>
  <si>
    <t xml:space="preserve"> rgb(255, 230, 196); rgb(255, 234, 214); rgb(251, 213, 173); rgb(250, 207, 161); rgb(241, 181, 131); rgb(250, 210, 181); rgb(249, 206, 161); rgb(255, 213, 194); rgb(255, 217, 176); rgb(254, 206, 175);</t>
  </si>
  <si>
    <t>100682600091</t>
  </si>
  <si>
    <t>슈에무라 언리미티드 파운데이션 SPF 24/PA+++ 764</t>
  </si>
  <si>
    <t>https://cdn.hddfs.com/files/goos/0068/20200605/ce20769d.jpg?sf=webp</t>
  </si>
  <si>
    <t>https://cdn.hddfs.com/files/goos/0068/20200605/8ca70d82.jpg?sf=webp</t>
  </si>
  <si>
    <t>https://cdn.hddfs.com/files/goos/0068/20200605/2dbcf5db.jpg?sf=webp</t>
  </si>
  <si>
    <t>https://cdn.hddfs.com/files/goos/0068/20200605/ff705257.jpg?sf=webp</t>
  </si>
  <si>
    <t xml:space="preserve"> rgb(250, 207, 161)</t>
  </si>
  <si>
    <t xml:space="preserve"> rgb(250, 207, 161); rgb(255, 234, 214); rgb(251, 213, 173); rgb(255, 230, 196); rgb(241, 181, 131); rgb(250, 210, 181); rgb(249, 206, 161); rgb(255, 213, 194); rgb(255, 217, 176); rgb(254, 206, 175);</t>
  </si>
  <si>
    <t>100682600103</t>
  </si>
  <si>
    <t>슈에무라 언리미티드 파운데이션 SPF 24/PA+++ 674</t>
  </si>
  <si>
    <t>https://cdn.hddfs.com/files/goos/0068/20200605/8621ba71.jpg?sf=webp</t>
  </si>
  <si>
    <t>https://cdn.hddfs.com/files/goos/0068/20200605/7e7b057e.jpg?sf=webp</t>
  </si>
  <si>
    <t>https://cdn.hddfs.com/files/goos/0068/20200605/1643fbbb.jpg?sf=webp</t>
  </si>
  <si>
    <t>https://cdn.hddfs.com/files/goos/0068/20200605/dd2c36fe.jpg?sf=webp</t>
  </si>
  <si>
    <t xml:space="preserve"> rgb(251, 213, 173); rgb(255, 234, 214); rgb(250, 207, 161); rgb(255, 230, 196); rgb(241, 181, 131); rgb(250, 210, 181); rgb(249, 206, 161); rgb(255, 213, 194); rgb(255, 217, 176); rgb(254, 206, 175);</t>
  </si>
  <si>
    <t>100682600101</t>
  </si>
  <si>
    <t>슈에무라 언리미티드 파운데이션 SPF 24/PA+++ 584</t>
  </si>
  <si>
    <t>https://cdn.hddfs.com/files/goos/0068/20200605/3d527f3d.jpg?sf=webp</t>
  </si>
  <si>
    <t>https://cdn.hddfs.com/files/goos/0068/20200605/07a2920b.jpg?sf=webp</t>
  </si>
  <si>
    <t>https://cdn.hddfs.com/files/goos/0068/20200605/aab95aeb.jpg?sf=webp</t>
  </si>
  <si>
    <t>https://cdn.hddfs.com/files/goos/0068/20200605/f346cdd0.jpg?sf=webp</t>
  </si>
  <si>
    <t xml:space="preserve"> rgb(255, 234, 214); rgb(251, 213, 173); rgb(250, 207, 161); rgb(255, 230, 196); rgb(241, 181, 131); rgb(250, 210, 181); rgb(249, 206, 161); rgb(255, 213, 194); rgb(255, 217, 176); rgb(254, 206, 175);</t>
  </si>
  <si>
    <t>100592600065</t>
  </si>
  <si>
    <t>베네피트닥터필굿 실키 매티파잉 파우더 Dr. Feelgood silky mattifying Powder</t>
  </si>
  <si>
    <t>https://cdn.hddfs.com/files/goos/0059/20190329/60f27fca.jpg?sf=webp</t>
  </si>
  <si>
    <t>https://cdn.hddfs.com/files/goos/0059/20190329/492c1722.jpg?sf=webp</t>
  </si>
  <si>
    <t>https://cdn.hddfs.com/files/goos/0059/20190329/0daa676b.jpg?sf=webp</t>
  </si>
  <si>
    <t>562022600070</t>
  </si>
  <si>
    <t>더페이스샵#N201 잉크래스팅 파운데이션 슬림핏</t>
  </si>
  <si>
    <t>https://cdn.hddfs.com/files/goos/6202/20190326/fa246599.jpg?sf=webp</t>
  </si>
  <si>
    <t>562022600074</t>
  </si>
  <si>
    <t>더페이스샵#N201 잉크래스팅 쿠션</t>
  </si>
  <si>
    <t>https://cdn.hddfs.com/files/goos/6202/20190326/96104c39.jpg?sf=webp</t>
  </si>
  <si>
    <t>562022600071</t>
  </si>
  <si>
    <t>더페이스샵#V203 잉크래스팅 파운데이션 슬림핏</t>
  </si>
  <si>
    <t>https://cdn.hddfs.com/files/goos/6202/20190326/9d0f7721.jpg?sf=webp</t>
  </si>
  <si>
    <t>562022600075</t>
  </si>
  <si>
    <t>더페이스샵#V103 잉크래스팅 쿠션</t>
  </si>
  <si>
    <t>https://cdn.hddfs.com/files/goos/6202/20190326/457990f4.jpg?sf=webp</t>
  </si>
  <si>
    <t>562022600067</t>
  </si>
  <si>
    <t>더페이스샵#V201 잉크래스팅 파운데이션 슬림핏</t>
  </si>
  <si>
    <t>https://cdn.hddfs.com/files/goos/6202/20190326/183d83eb.jpg?sf=webp</t>
  </si>
  <si>
    <t>562022600069</t>
  </si>
  <si>
    <t>더페이스샵#V103 잉크래스팅 파운데이션 슬림핏</t>
  </si>
  <si>
    <t>https://cdn.hddfs.com/files/goos/6202/20190326/7608b056.jpg?sf=webp</t>
  </si>
  <si>
    <t>562022600076</t>
  </si>
  <si>
    <t>더페이스샵#N203 잉크래스팅 쿠션</t>
  </si>
  <si>
    <t>https://cdn.hddfs.com/files/goos/6202/20190326/3dbbce44.jpg?sf=webp</t>
  </si>
  <si>
    <t>562022600068</t>
  </si>
  <si>
    <t>더페이스샵#N203 잉크래스팅 파운데이션 슬림핏</t>
  </si>
  <si>
    <t>https://cdn.hddfs.com/files/goos/6202/20190326/c2f66250.jpg?sf=webp</t>
  </si>
  <si>
    <t>562022600072</t>
  </si>
  <si>
    <t>더페이스샵#V203 잉크래스팅 쿠션</t>
  </si>
  <si>
    <t>https://cdn.hddfs.com/files/goos/6202/20190326/2071a286.jpg?sf=webp</t>
  </si>
  <si>
    <t>562022600073</t>
  </si>
  <si>
    <t>더페이스샵#V201 잉크래스팅 쿠션</t>
  </si>
  <si>
    <t>https://cdn.hddfs.com/files/goos/6202/20190326/36310f3a.jpg?sf=webp</t>
  </si>
  <si>
    <t>562212600060</t>
  </si>
  <si>
    <t>설화수설화수 자정 브라이트닝 쿠션 23호 내추럴 베이지 SPF50+ PA+++</t>
  </si>
  <si>
    <t>https://cdn.hddfs.com/files/goos/6221/20230106/3cba16ee.jpg?sf=webp</t>
  </si>
  <si>
    <t>https://cdn.hddfs.com/files/goos/6221/20190326/5e05565b.jpg?sf=webp</t>
  </si>
  <si>
    <t>https://cdn.hddfs.com/files/goos/6221/20190326/889e9334.jpg?sf=webp</t>
  </si>
  <si>
    <t>560302600190</t>
  </si>
  <si>
    <t>투쿨포스쿨스튜디오드땅뜨픽싱커버쿠션2호</t>
  </si>
  <si>
    <t>https://cdn.hddfs.com/files/goos/6030/20190320/8e74df17.jpg?sf=webp</t>
  </si>
  <si>
    <t>560302600189</t>
  </si>
  <si>
    <t>투쿨포스쿨스튜디오드땅뜨픽싱커버쿠션3호</t>
  </si>
  <si>
    <t>https://cdn.hddfs.com/files/goos/6030/20190320/ca087049.jpg?sf=webp</t>
  </si>
  <si>
    <t>560302600192</t>
  </si>
  <si>
    <t>투쿨포스쿨바이로댕피니쉬세팅팩트</t>
  </si>
  <si>
    <t>https://cdn.hddfs.com/files/goos/6030/20190320/f5e09403.jpg?sf=webp</t>
  </si>
  <si>
    <t>560302600193</t>
  </si>
  <si>
    <t>투쿨포스쿨스튜디오드땅뜨픽싱커버쿠션1호</t>
  </si>
  <si>
    <t>https://cdn.hddfs.com/files/goos/6030/20190320/b8f69e37.jpg?sf=webp</t>
  </si>
  <si>
    <t>560812600028</t>
  </si>
  <si>
    <t>닥터자르트너리싱 뷰티 밤 블랙플러스 40ml</t>
  </si>
  <si>
    <t>https://cdn.hddfs.com/files/goos/6081/20190320/459c9981.jpg?sf=webp</t>
  </si>
  <si>
    <t>102642500024</t>
  </si>
  <si>
    <t>오리진스 진징 SPF35 PA+++ 하이드레이팅 프리티파잉 피니셔</t>
  </si>
  <si>
    <t>https://cdn.hddfs.com/files/goos/0264/20190307/dba2f875.jpg?sf=webp</t>
  </si>
  <si>
    <t>102642500052</t>
  </si>
  <si>
    <t>오리진스 오리지널 스킨™ 매트 모이스처라이저 50ml</t>
  </si>
  <si>
    <t>https://cdn.hddfs.com/files/goos/0264/20190307/1f5b150b.jpg?sf=webp</t>
  </si>
  <si>
    <t>560302600165</t>
  </si>
  <si>
    <t>투쿨포스쿨바이로댕쉐이딩마스터1호 클래식</t>
  </si>
  <si>
    <t>https://cdn.hddfs.com/files/goos/6030/20200911/a4027430.png?sf=webp</t>
  </si>
  <si>
    <t>560292600090</t>
  </si>
  <si>
    <t>클리오클리오프리스텝피치톤업프라이머</t>
  </si>
  <si>
    <t>https://cdn.hddfs.com/files/goos/6029/20190228/632b8ac2.jpg?sf=webp</t>
  </si>
  <si>
    <t>101372600029</t>
  </si>
  <si>
    <t>스틸라란제리 수플레 스킨 퍼펙팅 컬러-셰이드1</t>
  </si>
  <si>
    <t>https://cdn.hddfs.com/files/goos/0137/20190304/03ecfbba.jpg?sf=webp</t>
  </si>
  <si>
    <t>101372600026</t>
  </si>
  <si>
    <t>스틸라란제리 수플레 스킨 퍼펙팅 컬러-셰이드3</t>
  </si>
  <si>
    <t>https://cdn.hddfs.com/files/goos/0137/20190304/efd75b16.jpg?sf=webp</t>
  </si>
  <si>
    <t>101372600024</t>
  </si>
  <si>
    <t>스틸라란제리 수플레 스킨 퍼펙팅 컬러-셰이드2</t>
  </si>
  <si>
    <t>https://cdn.hddfs.com/files/goos/0137/20190304/b8faf0f6.jpg?sf=webp</t>
  </si>
  <si>
    <t>101372600025</t>
  </si>
  <si>
    <t>스틸라인 더 버프 파우더 스프레이-라이트/미디움</t>
  </si>
  <si>
    <t>https://cdn.hddfs.com/files/goos/0137/20190304/064ac4d0.jpg?sf=webp</t>
  </si>
  <si>
    <t>101372600028</t>
  </si>
  <si>
    <t>스틸라인 더 버프 파우더 스프레이-일루미네이팅</t>
  </si>
  <si>
    <t>https://cdn.hddfs.com/files/goos/0137/20190304/8e733143.jpg?sf=webp</t>
  </si>
  <si>
    <t>560692600006</t>
  </si>
  <si>
    <t>샬랑드파리쿠션 드 루나 프리미엄 #21</t>
  </si>
  <si>
    <t>https://cdn.hddfs.com/files/goos/6069/20190228/455229ff.jpg?sf=webp</t>
  </si>
  <si>
    <t>104162600001</t>
  </si>
  <si>
    <t>아워글래스VANISH LIQUID FOUNDATION-Buff</t>
  </si>
  <si>
    <t>https://cdn.hddfs.com/files/goos/0416/20190222/c9b9566c.jpg?sf=webp</t>
  </si>
  <si>
    <t>https://cdn.hddfs.com/files/goos/0416/20190222/3845cf41.jpg?sf=webp</t>
  </si>
  <si>
    <t>104162600002</t>
  </si>
  <si>
    <t>아워글래스AMBIENT POWDER-Luminous</t>
  </si>
  <si>
    <t>https://cdn.hddfs.com/files/goos/0416/20190222/30f18969.jpg?sf=webp</t>
  </si>
  <si>
    <t>104162600003</t>
  </si>
  <si>
    <t>아워글래스HIDDEN CORRECTIVE CONCEALER-Fair</t>
  </si>
  <si>
    <t>https://cdn.hddfs.com/files/goos/0416/20190227/a0daa1bd.jpg?sf=webp</t>
  </si>
  <si>
    <t>104162600005</t>
  </si>
  <si>
    <t>아워글래스VEIL FLUID MAKEUP-No.4</t>
  </si>
  <si>
    <t>https://cdn.hddfs.com/files/goos/0416/20190222/d59e6635.jpg?sf=webp</t>
  </si>
  <si>
    <t>https://cdn.hddfs.com/files/goos/0416/20190222/71f28673.jpg?sf=webp</t>
  </si>
  <si>
    <t>104162600006</t>
  </si>
  <si>
    <t>아워글래스AMBIENT BLUSH-Radiant Magenta</t>
  </si>
  <si>
    <t>https://cdn.hddfs.com/files/goos/0416/20190222/9eed1bf9.jpg?sf=webp</t>
  </si>
  <si>
    <t>https://cdn.hddfs.com/files/goos/0416/20190222/3ede1c7e.jpg?sf=webp</t>
  </si>
  <si>
    <t>104162600007</t>
  </si>
  <si>
    <t>아워글래스ILLUSION SKIN TINT-Nude</t>
  </si>
  <si>
    <t>https://cdn.hddfs.com/files/goos/0416/20190222/321c896d.jpg?sf=webp</t>
  </si>
  <si>
    <t>https://cdn.hddfs.com/files/goos/0416/20190222/9b7f5379.jpg?sf=webp</t>
  </si>
  <si>
    <t>104162600008</t>
  </si>
  <si>
    <t>아워글래스AMBIENT STROBE POWDER-Euphoric</t>
  </si>
  <si>
    <t>https://cdn.hddfs.com/files/goos/0416/20190222/3a9fe118.jpg?sf=webp</t>
  </si>
  <si>
    <t>104162600009</t>
  </si>
  <si>
    <t>아워글래스AMBIENT POWDER-Ethereal</t>
  </si>
  <si>
    <t>https://cdn.hddfs.com/files/goos/0416/20190222/f5464850.jpg?sf=webp</t>
  </si>
  <si>
    <t>104162600010</t>
  </si>
  <si>
    <t>아워글래스VANISH HIGHLIGHTING STICK-Gold</t>
  </si>
  <si>
    <t>https://cdn.hddfs.com/files/goos/0416/20190222/a300d85e.jpg?sf=webp</t>
  </si>
  <si>
    <t>https://cdn.hddfs.com/files/goos/0416/20190222/e1e41021.jpg?sf=webp</t>
  </si>
  <si>
    <t>104162600011</t>
  </si>
  <si>
    <t>아워글래스VANISH FOUNDATION STICK-Golden Amber</t>
  </si>
  <si>
    <t>https://cdn.hddfs.com/files/goos/0416/20190222/8e50ac4d.jpg?sf=webp</t>
  </si>
  <si>
    <t>https://cdn.hddfs.com/files/goos/0416/20190222/bfd8a025.jpg?sf=webp</t>
  </si>
  <si>
    <t>104162600012</t>
  </si>
  <si>
    <t>아워글래스VANISH FOUNDATION STICK-Bisque</t>
  </si>
  <si>
    <t>https://cdn.hddfs.com/files/goos/0416/20190222/7083f87b.jpg?sf=webp</t>
  </si>
  <si>
    <t>https://cdn.hddfs.com/files/goos/0416/20190222/334ebef8.jpg?sf=webp</t>
  </si>
  <si>
    <t>104162600013</t>
  </si>
  <si>
    <t>아워글래스VANISH FOUNDATION STICK-Chestnut</t>
  </si>
  <si>
    <t>https://cdn.hddfs.com/files/goos/0416/20190222/0d9373e8.jpg?sf=webp</t>
  </si>
  <si>
    <t>https://cdn.hddfs.com/files/goos/0416/20190222/be7bc754.jpg?sf=webp</t>
  </si>
  <si>
    <t>104162600017</t>
  </si>
  <si>
    <t>아워글래스VANISH FOUNDATION STICK-Vanilla</t>
  </si>
  <si>
    <t>https://cdn.hddfs.com/files/goos/0416/20190222/fe5fa9a9.jpg?sf=webp</t>
  </si>
  <si>
    <t>https://cdn.hddfs.com/files/goos/0416/20190222/6c3b0404.jpg?sf=webp</t>
  </si>
  <si>
    <t>104162600018</t>
  </si>
  <si>
    <t>아워글래스VEIL MINERAL PRIMER-Travel</t>
  </si>
  <si>
    <t>https://cdn.hddfs.com/files/goos/0416/20190306/75c201c5.jpg?sf=webp</t>
  </si>
  <si>
    <t>104162600019</t>
  </si>
  <si>
    <t>아워글래스VANISH LIQUID FOUNDATION-Light Beige</t>
  </si>
  <si>
    <t>https://cdn.hddfs.com/files/goos/0416/20190222/55fd253d.jpg?sf=webp</t>
  </si>
  <si>
    <t>https://cdn.hddfs.com/files/goos/0416/20190222/5194691a.jpg?sf=webp</t>
  </si>
  <si>
    <t>104162600020</t>
  </si>
  <si>
    <t>아워글래스VANISH FOUNDATION STICK-Beige</t>
  </si>
  <si>
    <t>https://cdn.hddfs.com/files/goos/0416/20190222/e5c50c1d.jpg?sf=webp</t>
  </si>
  <si>
    <t>https://cdn.hddfs.com/files/goos/0416/20190222/c8d7624a.jpg?sf=webp</t>
  </si>
  <si>
    <t>104162600021</t>
  </si>
  <si>
    <t>아워글래스IMMACULATE FOUNDATION-Ebony</t>
  </si>
  <si>
    <t>42.7</t>
  </si>
  <si>
    <t>https://cdn.hddfs.com/files/goos/0416/20190222/f165a5f1.jpg?sf=webp</t>
  </si>
  <si>
    <t>https://cdn.hddfs.com/files/goos/0416/20190222/4fdaa555.jpg?sf=webp</t>
  </si>
  <si>
    <t>104162600022</t>
  </si>
  <si>
    <t>아워글래스VEIL FLUID MAKEUP-No.1</t>
  </si>
  <si>
    <t>https://cdn.hddfs.com/files/goos/0416/20190222/1c9e29d7.jpg?sf=webp</t>
  </si>
  <si>
    <t>https://cdn.hddfs.com/files/goos/0416/20190222/6c696ba1.jpg?sf=webp</t>
  </si>
  <si>
    <t>104162600023</t>
  </si>
  <si>
    <t>아워글래스IMMACULATE FOUNDATION-Porcelain</t>
  </si>
  <si>
    <t>https://cdn.hddfs.com/files/goos/0416/20190222/9f4d0d6d.jpg?sf=webp</t>
  </si>
  <si>
    <t>https://cdn.hddfs.com/files/goos/0416/20190222/d9644d92.jpg?sf=webp</t>
  </si>
  <si>
    <t>104162600024</t>
  </si>
  <si>
    <t>아워글래스VANISH LIQUID FOUNDATION-Nude</t>
  </si>
  <si>
    <t>https://cdn.hddfs.com/files/goos/0416/20190222/e7d67407.jpg?sf=webp</t>
  </si>
  <si>
    <t>https://cdn.hddfs.com/files/goos/0416/20190222/fe84e37d.jpg?sf=webp</t>
  </si>
  <si>
    <t>104162600025</t>
  </si>
  <si>
    <t>아워글래스VANISH FOUNDATION STICK-Shell</t>
  </si>
  <si>
    <t>https://cdn.hddfs.com/files/goos/0416/20190222/346d16a4.jpg?sf=webp</t>
  </si>
  <si>
    <t>https://cdn.hddfs.com/files/goos/0416/20190222/0b607fc6.jpg?sf=webp</t>
  </si>
  <si>
    <t>104162600026</t>
  </si>
  <si>
    <t>아워글래스ILLUSION SKIN TINT-Honey</t>
  </si>
  <si>
    <t>https://cdn.hddfs.com/files/goos/0416/20190222/28c45d48.jpg?sf=webp</t>
  </si>
  <si>
    <t>https://cdn.hddfs.com/files/goos/0416/20190222/4b5da40c.jpg?sf=webp</t>
  </si>
  <si>
    <t>104162600027</t>
  </si>
  <si>
    <t>아워글래스ILLUSION SKIN TINT-Light Beige</t>
  </si>
  <si>
    <t>https://cdn.hddfs.com/files/goos/0416/20190222/8714b61f.jpg?sf=webp</t>
  </si>
  <si>
    <t>https://cdn.hddfs.com/files/goos/0416/20190222/12783e3f.jpg?sf=webp</t>
  </si>
  <si>
    <t>104162600028</t>
  </si>
  <si>
    <t>아워글래스VEIL FLUID MAKEUP-No.2</t>
  </si>
  <si>
    <t>https://cdn.hddfs.com/files/goos/0416/20190222/5c6136bc.jpg?sf=webp</t>
  </si>
  <si>
    <t>https://cdn.hddfs.com/files/goos/0416/20190222/32f207c3.jpg?sf=webp</t>
  </si>
  <si>
    <t>104162600029</t>
  </si>
  <si>
    <t>아워글래스IMMACULATE FOUNDATION-Natural</t>
  </si>
  <si>
    <t>https://cdn.hddfs.com/files/goos/0416/20190222/ff29c653.jpg?sf=webp</t>
  </si>
  <si>
    <t>https://cdn.hddfs.com/files/goos/0416/20190222/1905ece0.jpg?sf=webp</t>
  </si>
  <si>
    <t>104162600030</t>
  </si>
  <si>
    <t>아워글래스IMMACULATE FOUNDATION-Golden</t>
  </si>
  <si>
    <t>https://cdn.hddfs.com/files/goos/0416/20190222/4ddd1935.jpg?sf=webp</t>
  </si>
  <si>
    <t>https://cdn.hddfs.com/files/goos/0416/20190222/8fbb5e5e.jpg?sf=webp</t>
  </si>
  <si>
    <t>104162600031</t>
  </si>
  <si>
    <t>아워글래스VANISH LIQUID FOUNDATION-Natural</t>
  </si>
  <si>
    <t>https://cdn.hddfs.com/files/goos/0416/20190222/ecbd7ab7.jpg?sf=webp</t>
  </si>
  <si>
    <t>https://cdn.hddfs.com/files/goos/0416/20190222/6423a7c7.jpg?sf=webp</t>
  </si>
  <si>
    <t>104162600033</t>
  </si>
  <si>
    <t>아워글래스AMBIENT STROBE BLUSH-Brilliant Nude</t>
  </si>
  <si>
    <t>https://cdn.hddfs.com/files/goos/0416/20190222/2ecb848d.jpg?sf=webp</t>
  </si>
  <si>
    <t>104162600034</t>
  </si>
  <si>
    <t>아워글래스VANISH HIGHLIGHTING STICK-Pink</t>
  </si>
  <si>
    <t>https://cdn.hddfs.com/files/goos/0416/20190222/8a585222.jpg?sf=webp</t>
  </si>
  <si>
    <t>https://cdn.hddfs.com/files/goos/0416/20190222/fc693ba3.jpg?sf=webp</t>
  </si>
  <si>
    <t>104162600035</t>
  </si>
  <si>
    <t>아워글래스VANISH FOUNDATION STICK-Alabaster</t>
  </si>
  <si>
    <t>https://cdn.hddfs.com/files/goos/0416/20190222/05f274a7.jpg?sf=webp</t>
  </si>
  <si>
    <t>https://cdn.hddfs.com/files/goos/0416/20190222/223fb420.jpg?sf=webp</t>
  </si>
  <si>
    <t>104162600036</t>
  </si>
  <si>
    <t>아워글래스VANISH FOUNDATION STICK-Almond</t>
  </si>
  <si>
    <t>https://cdn.hddfs.com/files/goos/0416/20190222/80c32bd6.jpg?sf=webp</t>
  </si>
  <si>
    <t>https://cdn.hddfs.com/files/goos/0416/20190222/3b91836a.jpg?sf=webp</t>
  </si>
  <si>
    <t>104162600037</t>
  </si>
  <si>
    <t>아워글래스HIDDEN CORRECTIVE CONCEALER-Tan</t>
  </si>
  <si>
    <t>https://cdn.hddfs.com/files/goos/0416/20190222/13731722.jpg?sf=webp</t>
  </si>
  <si>
    <t>https://cdn.hddfs.com/files/goos/0416/20190222/7d923d40.jpg?sf=webp</t>
  </si>
  <si>
    <t>104162600038</t>
  </si>
  <si>
    <t>아워글래스VEIL TRANSLUCENT SETTING POWDER</t>
  </si>
  <si>
    <t>https://cdn.hddfs.com/files/goos/0416/20190222/6620df5d.jpg?sf=webp</t>
  </si>
  <si>
    <t>https://cdn.hddfs.com/files/goos/0416/20190222/906f5ecc.jpg?sf=webp</t>
  </si>
  <si>
    <t>104162600039</t>
  </si>
  <si>
    <t>아워글래스VANISH FOUNDATION STICK-Amber</t>
  </si>
  <si>
    <t>https://cdn.hddfs.com/files/goos/0416/20190222/2f9a930a.jpg?sf=webp</t>
  </si>
  <si>
    <t>https://cdn.hddfs.com/files/goos/0416/20190222/7be5a84f.jpg?sf=webp</t>
  </si>
  <si>
    <t>104162600040</t>
  </si>
  <si>
    <t>아워글래스IMMACULATE FOUNDATION-Sand</t>
  </si>
  <si>
    <t>https://cdn.hddfs.com/files/goos/0416/20190222/72498695.jpg?sf=webp</t>
  </si>
  <si>
    <t>https://cdn.hddfs.com/files/goos/0416/20190222/1d6e3fc4.jpg?sf=webp</t>
  </si>
  <si>
    <t>104162600041</t>
  </si>
  <si>
    <t>아워글래스AMBIENT STROBE BLUSH-Euphoric Fusion</t>
  </si>
  <si>
    <t>https://cdn.hddfs.com/files/goos/0416/20190222/d31e42cc.jpg?sf=webp</t>
  </si>
  <si>
    <t>104162600042</t>
  </si>
  <si>
    <t>아워글래스AMBIENT BRONZER-Diffused</t>
  </si>
  <si>
    <t>https://cdn.hddfs.com/files/goos/0416/20190222/b73bb716.jpg?sf=webp</t>
  </si>
  <si>
    <t>https://cdn.hddfs.com/files/goos/0416/20190222/52dc26f3.jpg?sf=webp</t>
  </si>
  <si>
    <t>104162600043</t>
  </si>
  <si>
    <t>아워글래스AMBIENT BLUSH-Vivid Flush</t>
  </si>
  <si>
    <t>https://cdn.hddfs.com/files/goos/0416/20190222/169bf715.jpg?sf=webp</t>
  </si>
  <si>
    <t>https://cdn.hddfs.com/files/goos/0416/20190222/30f1922b.jpg?sf=webp</t>
  </si>
  <si>
    <t>104162600044</t>
  </si>
  <si>
    <t>아워글래스AMBIENT POWDER-Diffused</t>
  </si>
  <si>
    <t>https://cdn.hddfs.com/files/goos/0416/20190222/1efa75e0.jpg?sf=webp</t>
  </si>
  <si>
    <t>104162600045</t>
  </si>
  <si>
    <t>아워글래스ILLUSION SKIN TINT-Golden Tan</t>
  </si>
  <si>
    <t>https://cdn.hddfs.com/files/goos/0416/20190222/ad31390d.jpg?sf=webp</t>
  </si>
  <si>
    <t>https://cdn.hddfs.com/files/goos/0416/20190222/d71c3674.jpg?sf=webp</t>
  </si>
  <si>
    <t>104162600048</t>
  </si>
  <si>
    <t>아워글래스VANISH FOUNDATION STICK-Honey</t>
  </si>
  <si>
    <t>https://cdn.hddfs.com/files/goos/0416/20190222/a1971f55.jpg?sf=webp</t>
  </si>
  <si>
    <t>https://cdn.hddfs.com/files/goos/0416/20190222/70d064f1.jpg?sf=webp</t>
  </si>
  <si>
    <t>104162600049</t>
  </si>
  <si>
    <t>아워글래스HIDDEN CORRECTIVE CONCEALER-Sable</t>
  </si>
  <si>
    <t>https://cdn.hddfs.com/files/goos/0416/20190222/a5dd6cdd.jpg?sf=webp</t>
  </si>
  <si>
    <t>https://cdn.hddfs.com/files/goos/0416/20190222/52487034.jpg?sf=webp</t>
  </si>
  <si>
    <t>104162600050</t>
  </si>
  <si>
    <t>아워글래스VANISH LIQUID FOUNDATION-Blanc</t>
  </si>
  <si>
    <t>https://cdn.hddfs.com/files/goos/0416/20190222/38a4ebb8.jpg?sf=webp</t>
  </si>
  <si>
    <t>https://cdn.hddfs.com/files/goos/0416/20190222/d2b9cb63.jpg?sf=webp</t>
  </si>
  <si>
    <t>104162600051</t>
  </si>
  <si>
    <t>아워글래스IMMACULATE FOUNDATION-Golden Amber</t>
  </si>
  <si>
    <t>https://cdn.hddfs.com/files/goos/0416/20190222/83032b43.jpg?sf=webp</t>
  </si>
  <si>
    <t>https://cdn.hddfs.com/files/goos/0416/20190222/5bba7595.jpg?sf=webp</t>
  </si>
  <si>
    <t>104162600052</t>
  </si>
  <si>
    <t>아워글래스ILLUME SHEER COLOR TRIO-Sunset</t>
  </si>
  <si>
    <t>https://cdn.hddfs.com/files/goos/0416/20190222/891a05e1.jpg?sf=webp</t>
  </si>
  <si>
    <t>104162600053</t>
  </si>
  <si>
    <t>아워글래스IMMACULATE FOUNDATION-Bare</t>
  </si>
  <si>
    <t>https://cdn.hddfs.com/files/goos/0416/20190222/fd9b921d.jpg?sf=webp</t>
  </si>
  <si>
    <t>https://cdn.hddfs.com/files/goos/0416/20190222/e6c1cb63.jpg?sf=webp</t>
  </si>
  <si>
    <t>104162600054</t>
  </si>
  <si>
    <t>아워글래스VANISH FOUNDATION STICK-Espresso</t>
  </si>
  <si>
    <t>https://cdn.hddfs.com/files/goos/0416/20190222/8000dd76.jpg?sf=webp</t>
  </si>
  <si>
    <t>https://cdn.hddfs.com/files/goos/0416/20190222/4a08792b.jpg?sf=webp</t>
  </si>
  <si>
    <t>104162600055</t>
  </si>
  <si>
    <t>아워글래스VEIL FLUID MAKEUP-No.3.5</t>
  </si>
  <si>
    <t>https://cdn.hddfs.com/files/goos/0416/20190222/92d34fcc.jpg?sf=webp</t>
  </si>
  <si>
    <t>https://cdn.hddfs.com/files/goos/0416/20190222/d56cf4bc.jpg?sf=webp</t>
  </si>
  <si>
    <t>104162600056</t>
  </si>
  <si>
    <t>아워글래스VANISH FOUNDATION STICK-Golden Almond</t>
  </si>
  <si>
    <t>https://cdn.hddfs.com/files/goos/0416/20190222/972574a2.jpg?sf=webp</t>
  </si>
  <si>
    <t>https://cdn.hddfs.com/files/goos/0416/20190222/6d051898.jpg?sf=webp</t>
  </si>
  <si>
    <t>104162600057</t>
  </si>
  <si>
    <t>아워글래스VANISH FOUNDATION STICK-Natural Amber</t>
  </si>
  <si>
    <t>https://cdn.hddfs.com/files/goos/0416/20190222/bfb391d3.jpg?sf=webp</t>
  </si>
  <si>
    <t>https://cdn.hddfs.com/files/goos/0416/20190222/b4b0a546.jpg?sf=webp</t>
  </si>
  <si>
    <t>104162600058</t>
  </si>
  <si>
    <t>아워글래스AMBIENT BRONZER-Luminous</t>
  </si>
  <si>
    <t>https://cdn.hddfs.com/files/goos/0416/20190222/3b2a08ba.jpg?sf=webp</t>
  </si>
  <si>
    <t>https://cdn.hddfs.com/files/goos/0416/20190222/45a60e8a.jpg?sf=webp</t>
  </si>
  <si>
    <t>104162600060</t>
  </si>
  <si>
    <t>아워글래스VANISH HIGHLIGHTING STICK-Champagne</t>
  </si>
  <si>
    <t>https://cdn.hddfs.com/files/goos/0416/20190222/6becc35b.jpg?sf=webp</t>
  </si>
  <si>
    <t>https://cdn.hddfs.com/files/goos/0416/20190222/d62163fe.jpg?sf=webp</t>
  </si>
  <si>
    <t>104162600061</t>
  </si>
  <si>
    <t>아워글래스IMMACULATE FOUNDATION-Vanilla</t>
  </si>
  <si>
    <t>https://cdn.hddfs.com/files/goos/0416/20190222/c945dd3a.jpg?sf=webp</t>
  </si>
  <si>
    <t>https://cdn.hddfs.com/files/goos/0416/20190222/cfe2a19b.jpg?sf=webp</t>
  </si>
  <si>
    <t>104162600062</t>
  </si>
  <si>
    <t>아워글래스IMMACULATE FOUNDATION-Pearl</t>
  </si>
  <si>
    <t>https://cdn.hddfs.com/files/goos/0416/20190222/b1d85f20.jpg?sf=webp</t>
  </si>
  <si>
    <t>https://cdn.hddfs.com/files/goos/0416/20190222/848f40bb.jpg?sf=webp</t>
  </si>
  <si>
    <t>104162600064</t>
  </si>
  <si>
    <t>아워글래스HIDDEN CORRECTIVE CONCEALER-Vanilla</t>
  </si>
  <si>
    <t>https://cdn.hddfs.com/files/goos/0416/20190222/8d421383.jpg?sf=webp</t>
  </si>
  <si>
    <t>https://cdn.hddfs.com/files/goos/0416/20190222/3e762d8a.jpg?sf=webp</t>
  </si>
  <si>
    <t>104162600065</t>
  </si>
  <si>
    <t>아워글래스VANISH LIQUID FOUNDATION-Linen</t>
  </si>
  <si>
    <t>https://cdn.hddfs.com/files/goos/0416/20190222/4677e350.jpg?sf=webp</t>
  </si>
  <si>
    <t>https://cdn.hddfs.com/files/goos/0416/20190222/a14794e8.jpg?sf=webp</t>
  </si>
  <si>
    <t>104162600066</t>
  </si>
  <si>
    <t>아워글래스AMBIENT STROBE POWDER-Iridescent</t>
  </si>
  <si>
    <t>https://cdn.hddfs.com/files/goos/0416/20190222/ec39bab7.jpg?sf=webp</t>
  </si>
  <si>
    <t>104162600067</t>
  </si>
  <si>
    <t>아워글래스IMMACULATE FOUNDATION-Beige</t>
  </si>
  <si>
    <t>https://cdn.hddfs.com/files/goos/0416/20190222/471e81b6.jpg?sf=webp</t>
  </si>
  <si>
    <t>https://cdn.hddfs.com/files/goos/0416/20190222/e33da1a7.jpg?sf=webp</t>
  </si>
  <si>
    <t>104162600070</t>
  </si>
  <si>
    <t>아워글래스VANISH FOUNDATION STICK-Walnut</t>
  </si>
  <si>
    <t>https://cdn.hddfs.com/files/goos/0416/20190222/d76ce683.jpg?sf=webp</t>
  </si>
  <si>
    <t>https://cdn.hddfs.com/files/goos/0416/20190222/82f143a9.jpg?sf=webp</t>
  </si>
  <si>
    <t>104162600071</t>
  </si>
  <si>
    <t>아워글래스VANISH LIQUID FOUNDATION-Ivory</t>
  </si>
  <si>
    <t>https://cdn.hddfs.com/files/goos/0416/20190222/5f860c47.jpg?sf=webp</t>
  </si>
  <si>
    <t>https://cdn.hddfs.com/files/goos/0416/20190222/79478f34.jpg?sf=webp</t>
  </si>
  <si>
    <t>104162600072</t>
  </si>
  <si>
    <t>아워글래스IMMACULATE FOUNDATION-Blanc</t>
  </si>
  <si>
    <t>https://cdn.hddfs.com/files/goos/0416/20190222/784b5df0.jpg?sf=webp</t>
  </si>
  <si>
    <t>https://cdn.hddfs.com/files/goos/0416/20190222/5f7f5a2c.jpg?sf=webp</t>
  </si>
  <si>
    <t>104162600074</t>
  </si>
  <si>
    <t>아워글래스VANISH FOUNDATION STICK-Ivory</t>
  </si>
  <si>
    <t>https://cdn.hddfs.com/files/goos/0416/20190222/3952b6b5.jpg?sf=webp</t>
  </si>
  <si>
    <t>https://cdn.hddfs.com/files/goos/0416/20190222/6a725eaf.jpg?sf=webp</t>
  </si>
  <si>
    <t>104162600075</t>
  </si>
  <si>
    <t>아워글래스AMBIENT PALETTE</t>
  </si>
  <si>
    <t>https://cdn.hddfs.com/files/goos/0416/20190222/6092d043.jpg?sf=webp</t>
  </si>
  <si>
    <t>https://cdn.hddfs.com/files/goos/0416/20190222/98c497b5.jpg?sf=webp</t>
  </si>
  <si>
    <t>104162600076</t>
  </si>
  <si>
    <t>아워글래스VEIL RETOUCHING FLUID-Honey</t>
  </si>
  <si>
    <t>https://cdn.hddfs.com/files/goos/0416/20190222/94b987bf.jpg?sf=webp</t>
  </si>
  <si>
    <t>https://cdn.hddfs.com/files/goos/0416/20190222/e6372528.jpg?sf=webp</t>
  </si>
  <si>
    <t>104162600077</t>
  </si>
  <si>
    <t>아워글래스AMBIENT BLUSH-Ethereal Glow</t>
  </si>
  <si>
    <t>https://cdn.hddfs.com/files/goos/0416/20190222/2c47c39c.jpg?sf=webp</t>
  </si>
  <si>
    <t>https://cdn.hddfs.com/files/goos/0416/20190222/01822f1e.jpg?sf=webp</t>
  </si>
  <si>
    <t>104162600078</t>
  </si>
  <si>
    <t>아워글래스VANISH FOUNDATION STICK-Golden</t>
  </si>
  <si>
    <t>https://cdn.hddfs.com/files/goos/0416/20190222/a26e80e8.jpg?sf=webp</t>
  </si>
  <si>
    <t>https://cdn.hddfs.com/files/goos/0416/20190222/5f021833.jpg?sf=webp</t>
  </si>
  <si>
    <t>104162600079</t>
  </si>
  <si>
    <t>아워글래스ILLUSION SKIN TINT-Warm Ivory</t>
  </si>
  <si>
    <t>https://cdn.hddfs.com/files/goos/0416/20190222/8a6c425a.jpg?sf=webp</t>
  </si>
  <si>
    <t>https://cdn.hddfs.com/files/goos/0416/20190222/9bdb499f.jpg?sf=webp</t>
  </si>
  <si>
    <t>104162600080</t>
  </si>
  <si>
    <t>아워글래스ILLUSION SKIN TINT-Ivory</t>
  </si>
  <si>
    <t>https://cdn.hddfs.com/files/goos/0416/20190222/098e82d8.jpg?sf=webp</t>
  </si>
  <si>
    <t>https://cdn.hddfs.com/files/goos/0416/20190222/3aa2d911.jpg?sf=webp</t>
  </si>
  <si>
    <t>104162600081</t>
  </si>
  <si>
    <t>아워글래스VEIL FLUID MAKEUP-No.7</t>
  </si>
  <si>
    <t>https://cdn.hddfs.com/files/goos/0416/20190222/d845bc23.jpg?sf=webp</t>
  </si>
  <si>
    <t>https://cdn.hddfs.com/files/goos/0416/20190222/58a493fd.jpg?sf=webp</t>
  </si>
  <si>
    <t>104162600082</t>
  </si>
  <si>
    <t>아워글래스VANISH FOUNDATION STICK-Light Beige</t>
  </si>
  <si>
    <t>https://cdn.hddfs.com/files/goos/0416/20190222/262d02aa.jpg?sf=webp</t>
  </si>
  <si>
    <t>https://cdn.hddfs.com/files/goos/0416/20190222/7d20704e.jpg?sf=webp</t>
  </si>
  <si>
    <t>104162600083</t>
  </si>
  <si>
    <t>아워글래스VANISH LIQUID FOUNDATION-Porcelain</t>
  </si>
  <si>
    <t>https://cdn.hddfs.com/files/goos/0416/20190222/5adb4909.jpg?sf=webp</t>
  </si>
  <si>
    <t>https://cdn.hddfs.com/files/goos/0416/20190222/1cef02fc.jpg?sf=webp</t>
  </si>
  <si>
    <t>104162600084</t>
  </si>
  <si>
    <t>아워글래스VANISH FOUNDATION STICK-Porcelain</t>
  </si>
  <si>
    <t>https://cdn.hddfs.com/files/goos/0416/20190222/cc744775.jpg?sf=webp</t>
  </si>
  <si>
    <t>https://cdn.hddfs.com/files/goos/0416/20190222/9bd0f842.jpg?sf=webp</t>
  </si>
  <si>
    <t>104162600085</t>
  </si>
  <si>
    <t>아워글래스IMMACULATE FOUNDATION-Tan</t>
  </si>
  <si>
    <t>https://cdn.hddfs.com/files/goos/0416/20190222/8d70d28d.jpg?sf=webp</t>
  </si>
  <si>
    <t>https://cdn.hddfs.com/files/goos/0416/20190222/c75aa466.jpg?sf=webp</t>
  </si>
  <si>
    <t>104162600086</t>
  </si>
  <si>
    <t>아워글래스VANISH FOUNDATION STICK-Sand</t>
  </si>
  <si>
    <t>https://cdn.hddfs.com/files/goos/0416/20190222/6b7c5e04.jpg?sf=webp</t>
  </si>
  <si>
    <t>https://cdn.hddfs.com/files/goos/0416/20190222/606996d5.jpg?sf=webp</t>
  </si>
  <si>
    <t>104162600087</t>
  </si>
  <si>
    <t>아워글래스VEIL RETOUCHING FLUID-Sand</t>
  </si>
  <si>
    <t>https://cdn.hddfs.com/files/goos/0416/20190222/75e36a11.jpg?sf=webp</t>
  </si>
  <si>
    <t>https://cdn.hddfs.com/files/goos/0416/20190222/b0c74b89.jpg?sf=webp</t>
  </si>
  <si>
    <t>104162600088</t>
  </si>
  <si>
    <t>아워글래스HIDDEN CORRECTIVE CONCEALER-Almond</t>
  </si>
  <si>
    <t>https://cdn.hddfs.com/files/goos/0416/20190222/e587e1a3.jpg?sf=webp</t>
  </si>
  <si>
    <t>https://cdn.hddfs.com/files/goos/0416/20190222/0649cff5.jpg?sf=webp</t>
  </si>
  <si>
    <t>104162600090</t>
  </si>
  <si>
    <t>아워글래스VANISH FOUNDATION STICK-Blanc</t>
  </si>
  <si>
    <t>https://cdn.hddfs.com/files/goos/0416/20190222/d068ebd6.jpg?sf=webp</t>
  </si>
  <si>
    <t>https://cdn.hddfs.com/files/goos/0416/20190222/9aa9423e.jpg?sf=webp</t>
  </si>
  <si>
    <t>104162600091</t>
  </si>
  <si>
    <t>아워글래스IMMACULATE FOUNDATION-Honey</t>
  </si>
  <si>
    <t>https://cdn.hddfs.com/files/goos/0416/20190222/dfaa2a1d.jpg?sf=webp</t>
  </si>
  <si>
    <t>https://cdn.hddfs.com/files/goos/0416/20190222/8f3a4825.jpg?sf=webp</t>
  </si>
  <si>
    <t>104162600092</t>
  </si>
  <si>
    <t>아워글래스HIDDEN CORRECTIVE CONCEALER-Warm</t>
  </si>
  <si>
    <t>https://cdn.hddfs.com/files/goos/0416/20190222/3d3d5150.jpg?sf=webp</t>
  </si>
  <si>
    <t>https://cdn.hddfs.com/files/goos/0416/20190222/5e9c6559.jpg?sf=webp</t>
  </si>
  <si>
    <t>104162600094</t>
  </si>
  <si>
    <t>아워글래스VEIL FLUID MAKEUP-No.1.5</t>
  </si>
  <si>
    <t>https://cdn.hddfs.com/files/goos/0416/20190222/f717b1c7.jpg?sf=webp</t>
  </si>
  <si>
    <t>https://cdn.hddfs.com/files/goos/0416/20190222/059e004d.jpg?sf=webp</t>
  </si>
  <si>
    <t>104162600095</t>
  </si>
  <si>
    <t>아워글래스AMBIENT STROBE POWDER-Brilliant</t>
  </si>
  <si>
    <t>https://cdn.hddfs.com/files/goos/0416/20190222/ef634684.jpg?sf=webp</t>
  </si>
  <si>
    <t>104162600096</t>
  </si>
  <si>
    <t>아워글래스VANISH LIQUID FOUNDATION-Warm Ivory</t>
  </si>
  <si>
    <t>https://cdn.hddfs.com/files/goos/0416/20190222/c9be340f.jpg?sf=webp</t>
  </si>
  <si>
    <t>https://cdn.hddfs.com/files/goos/0416/20190222/aed52912.jpg?sf=webp</t>
  </si>
  <si>
    <t>104162600097</t>
  </si>
  <si>
    <t>아워글래스VANISH LIQUID FOUNDATION-Bisque</t>
  </si>
  <si>
    <t>https://cdn.hddfs.com/files/goos/0416/20190222/229ae436.jpg?sf=webp</t>
  </si>
  <si>
    <t>https://cdn.hddfs.com/files/goos/0416/20190222/2c4100c5.jpg?sf=webp</t>
  </si>
  <si>
    <t>104162600098</t>
  </si>
  <si>
    <t>아워글래스VEIL RETOUCHING FLUID-Almond</t>
  </si>
  <si>
    <t>https://cdn.hddfs.com/files/goos/0416/20190222/525e8fda.jpg?sf=webp</t>
  </si>
  <si>
    <t>https://cdn.hddfs.com/files/goos/0416/20190222/f3a1288b.jpg?sf=webp</t>
  </si>
  <si>
    <t>104162600099</t>
  </si>
  <si>
    <t>아워글래스AMBIENT POWDER-Mood</t>
  </si>
  <si>
    <t>https://cdn.hddfs.com/files/goos/0416/20190222/f9a63679.jpg?sf=webp</t>
  </si>
  <si>
    <t>104162600101</t>
  </si>
  <si>
    <t>아워글래스VANISH HIGHLIGHTING STICK-Bronze</t>
  </si>
  <si>
    <t>https://cdn.hddfs.com/files/goos/0416/20190222/5a76922b.jpg?sf=webp</t>
  </si>
  <si>
    <t>https://cdn.hddfs.com/files/goos/0416/20190222/f53fee8b.jpg?sf=webp</t>
  </si>
  <si>
    <t>104162600103</t>
  </si>
  <si>
    <t>https://cdn.hddfs.com/files/goos/0416/20190222/78ed8c44.jpg?sf=webp</t>
  </si>
  <si>
    <t>https://cdn.hddfs.com/files/goos/0416/20190222/58aedc47.jpg?sf=webp</t>
  </si>
  <si>
    <t>104162600104</t>
  </si>
  <si>
    <t>아워글래스VEIL RETOUCHING FLUID-Vanilla</t>
  </si>
  <si>
    <t>https://cdn.hddfs.com/files/goos/0416/20190222/790583be.jpg?sf=webp</t>
  </si>
  <si>
    <t>https://cdn.hddfs.com/files/goos/0416/20190222/ba8fd54d.jpg?sf=webp</t>
  </si>
  <si>
    <t>104162600105</t>
  </si>
  <si>
    <t>아워글래스IMMACULATE FOUNDATION-Chestnut</t>
  </si>
  <si>
    <t>https://cdn.hddfs.com/files/goos/0416/20190222/a328b5e1.jpg?sf=webp</t>
  </si>
  <si>
    <t>https://cdn.hddfs.com/files/goos/0416/20190222/cc959153.jpg?sf=webp</t>
  </si>
  <si>
    <t>104162600106</t>
  </si>
  <si>
    <t>아워글래스IMMACULATE FOUNDATION-Buff</t>
  </si>
  <si>
    <t>https://cdn.hddfs.com/files/goos/0416/20190222/1eb1ac6b.jpg?sf=webp</t>
  </si>
  <si>
    <t>https://cdn.hddfs.com/files/goos/0416/20190222/86d39a94.jpg?sf=webp</t>
  </si>
  <si>
    <t>104162600107</t>
  </si>
  <si>
    <t>아워글래스VEIL FLUID MAKEUP-No.5</t>
  </si>
  <si>
    <t>https://cdn.hddfs.com/files/goos/0416/20190222/a65354d7.jpg?sf=webp</t>
  </si>
  <si>
    <t>https://cdn.hddfs.com/files/goos/0416/20190222/4a3df558.jpg?sf=webp</t>
  </si>
  <si>
    <t>104162600108</t>
  </si>
  <si>
    <t>아워글래스HIDDEN CORRECTIVE CONCEALER-Sand</t>
  </si>
  <si>
    <t>https://cdn.hddfs.com/files/goos/0416/20190222/a2089203.jpg?sf=webp</t>
  </si>
  <si>
    <t>https://cdn.hddfs.com/files/goos/0416/20190222/b53b9c75.jpg?sf=webp</t>
  </si>
  <si>
    <t>104162600109</t>
  </si>
  <si>
    <t>아워글래스IMMACULATE FOUNDATION-Warm Amber</t>
  </si>
  <si>
    <t>https://cdn.hddfs.com/files/goos/0416/20190222/5cdd6b05.jpg?sf=webp</t>
  </si>
  <si>
    <t>https://cdn.hddfs.com/files/goos/0416/20190222/11501a32.jpg?sf=webp</t>
  </si>
  <si>
    <t>104162600110</t>
  </si>
  <si>
    <t>아워글래스AMBIENT STROBE BLUSH-Iridescent</t>
  </si>
  <si>
    <t>https://cdn.hddfs.com/files/goos/0416/20190222/d0cffe44.jpg?sf=webp</t>
  </si>
  <si>
    <t>104162600111</t>
  </si>
  <si>
    <t>아워글래스HIDDEN CORRECTIVE CONCEALER-Natural</t>
  </si>
  <si>
    <t>https://cdn.hddfs.com/files/goos/0416/20190227/ea986c86.jpg?sf=webp</t>
  </si>
  <si>
    <t>104162600112</t>
  </si>
  <si>
    <t>아워글래스IMMACULATE FOUNDATION-Warm Beige</t>
  </si>
  <si>
    <t>https://cdn.hddfs.com/files/goos/0416/20190222/a37772eb.jpg?sf=webp</t>
  </si>
  <si>
    <t>https://cdn.hddfs.com/files/goos/0416/20190222/a9e2b2a4.jpg?sf=webp</t>
  </si>
  <si>
    <t>104162600114</t>
  </si>
  <si>
    <t>아워글래스VEIL FLUID MAKEUP-No.8</t>
  </si>
  <si>
    <t>https://cdn.hddfs.com/files/goos/0416/20190222/c37810ae.jpg?sf=webp</t>
  </si>
  <si>
    <t>https://cdn.hddfs.com/files/goos/0416/20190222/92dfab72.jpg?sf=webp</t>
  </si>
  <si>
    <t>104162600115</t>
  </si>
  <si>
    <t>아워글래스ILLUSION SKIN TINT-Vanilla</t>
  </si>
  <si>
    <t>https://cdn.hddfs.com/files/goos/0416/20190222/1e1a252b.jpg?sf=webp</t>
  </si>
  <si>
    <t>https://cdn.hddfs.com/files/goos/0416/20190222/55bda53b.jpg?sf=webp</t>
  </si>
  <si>
    <t>104162600116</t>
  </si>
  <si>
    <t>아워글래스HIDDEN CORRECTIVE CONCEALER-Honey</t>
  </si>
  <si>
    <t>https://cdn.hddfs.com/files/goos/0416/20190222/180ceb74.jpg?sf=webp</t>
  </si>
  <si>
    <t>https://cdn.hddfs.com/files/goos/0416/20190222/ce7d88b7.jpg?sf=webp</t>
  </si>
  <si>
    <t>104162600117</t>
  </si>
  <si>
    <t>아워글래스IMMACULATE FOUNDATION-Shell</t>
  </si>
  <si>
    <t>https://cdn.hddfs.com/files/goos/0416/20190222/bade1d4f.jpg?sf=webp</t>
  </si>
  <si>
    <t>https://cdn.hddfs.com/files/goos/0416/20190222/f29f4076.jpg?sf=webp</t>
  </si>
  <si>
    <t>104162600118</t>
  </si>
  <si>
    <t>아워글래스IMMACULATE FOUNDATION-Ivory</t>
  </si>
  <si>
    <t>https://cdn.hddfs.com/files/goos/0416/20190222/e9d94afd.jpg?sf=webp</t>
  </si>
  <si>
    <t>https://cdn.hddfs.com/files/goos/0416/20190222/9ef2de3d.jpg?sf=webp</t>
  </si>
  <si>
    <t>104162600119</t>
  </si>
  <si>
    <t>아워글래스VEIL MINERAL PRIMER-Full</t>
  </si>
  <si>
    <t>https://cdn.hddfs.com/files/goos/0416/20190306/759a6531.jpg?sf=webp</t>
  </si>
  <si>
    <t>104162600120</t>
  </si>
  <si>
    <t>아워글래스VANISH FOUNDATION STICK-Warm Almond</t>
  </si>
  <si>
    <t>https://cdn.hddfs.com/files/goos/0416/20190222/96b577da.jpg?sf=webp</t>
  </si>
  <si>
    <t>https://cdn.hddfs.com/files/goos/0416/20190222/e5bf535b.jpg?sf=webp</t>
  </si>
  <si>
    <t>104162600121</t>
  </si>
  <si>
    <t>아워글래스VANISH FOUNDATION STICK-Buff</t>
  </si>
  <si>
    <t>https://cdn.hddfs.com/files/goos/0416/20190222/d7c59845.jpg?sf=webp</t>
  </si>
  <si>
    <t>https://cdn.hddfs.com/files/goos/0416/20190222/37b81e3e.jpg?sf=webp</t>
  </si>
  <si>
    <t>104162600123</t>
  </si>
  <si>
    <t>아워글래스ILLUSION SKIN TINT-Beige</t>
  </si>
  <si>
    <t>https://cdn.hddfs.com/files/goos/0416/20190222/fe6cc0ab.jpg?sf=webp</t>
  </si>
  <si>
    <t>https://cdn.hddfs.com/files/goos/0416/20190222/69589dff.jpg?sf=webp</t>
  </si>
  <si>
    <t>104162600124</t>
  </si>
  <si>
    <t>아워글래스Nº 28 PRIMER SERUM-Full</t>
  </si>
  <si>
    <t>51.1</t>
  </si>
  <si>
    <t>https://cdn.hddfs.com/files/goos/0416/20190222/21f79a28.jpg?sf=webp</t>
  </si>
  <si>
    <t>104162600125</t>
  </si>
  <si>
    <t>아워글래스VANISH FOUNDATION STICK-GoldenNatural</t>
  </si>
  <si>
    <t>https://cdn.hddfs.com/files/goos/0416/20190222/33e66695.jpg?sf=webp</t>
  </si>
  <si>
    <t>https://cdn.hddfs.com/files/goos/0416/20190222/a93112bf.jpg?sf=webp</t>
  </si>
  <si>
    <t>104162600126</t>
  </si>
  <si>
    <t>아워글래스VANISH LIQUID FOUNDATION-Warm Beige</t>
  </si>
  <si>
    <t>https://cdn.hddfs.com/files/goos/0416/20190222/9b6cecab.jpg?sf=webp</t>
  </si>
  <si>
    <t>https://cdn.hddfs.com/files/goos/0416/20190222/772f9cb7.jpg?sf=webp</t>
  </si>
  <si>
    <t>104162600130</t>
  </si>
  <si>
    <t>아워글래스AMBIENT BRONZER-Radiant</t>
  </si>
  <si>
    <t>https://cdn.hddfs.com/files/goos/0416/20190222/32be73a5.jpg?sf=webp</t>
  </si>
  <si>
    <t>https://cdn.hddfs.com/files/goos/0416/20190222/bc90f100.jpg?sf=webp</t>
  </si>
  <si>
    <t>104162600131</t>
  </si>
  <si>
    <t>아워글래스HIDDEN CORRECTIVE CONCEALER-Pearl</t>
  </si>
  <si>
    <t>https://cdn.hddfs.com/files/goos/0416/20190222/d5c07f1f.jpg?sf=webp</t>
  </si>
  <si>
    <t>https://cdn.hddfs.com/files/goos/0416/20190222/5c6148ef.jpg?sf=webp</t>
  </si>
  <si>
    <t>104162600132</t>
  </si>
  <si>
    <t>아워글래스VANISH FOUNDATION STICK-Warm Beige</t>
  </si>
  <si>
    <t>https://cdn.hddfs.com/files/goos/0416/20190222/9a5ea1a0.jpg?sf=webp</t>
  </si>
  <si>
    <t>https://cdn.hddfs.com/files/goos/0416/20190222/2b5d1d4d.jpg?sf=webp</t>
  </si>
  <si>
    <t>104162600133</t>
  </si>
  <si>
    <t>아워글래스VANISH LIQUID FOUNDATION-Cream</t>
  </si>
  <si>
    <t>https://cdn.hddfs.com/files/goos/0416/20190222/2b7b6023.jpg?sf=webp</t>
  </si>
  <si>
    <t>https://cdn.hddfs.com/files/goos/0416/20190222/1c3d6967.jpg?sf=webp</t>
  </si>
  <si>
    <t>104162600134</t>
  </si>
  <si>
    <t>아워글래스VEIL RETOUCHING FLUID-Natural</t>
  </si>
  <si>
    <t>https://cdn.hddfs.com/files/goos/0416/20190222/791591c8.jpg?sf=webp</t>
  </si>
  <si>
    <t>https://cdn.hddfs.com/files/goos/0416/20190222/31694beb.jpg?sf=webp</t>
  </si>
  <si>
    <t>104162600135</t>
  </si>
  <si>
    <t>아워글래스VANISH FOUNDATION STICK-Cream</t>
  </si>
  <si>
    <t>https://cdn.hddfs.com/files/goos/0416/20190222/a9ab8908.jpg?sf=webp</t>
  </si>
  <si>
    <t>https://cdn.hddfs.com/files/goos/0416/20190222/d6ce8c32.jpg?sf=webp</t>
  </si>
  <si>
    <t>104162600136</t>
  </si>
  <si>
    <t>아워글래스ILLUSION SKIN TINT-Shell</t>
  </si>
  <si>
    <t>https://cdn.hddfs.com/files/goos/0416/20190222/68e22114.jpg?sf=webp</t>
  </si>
  <si>
    <t>https://cdn.hddfs.com/files/goos/0416/20190222/09c0b2b1.jpg?sf=webp</t>
  </si>
  <si>
    <t>104162600137</t>
  </si>
  <si>
    <t>아워글래스IMMACULATE FOUNDATION-Light Beige</t>
  </si>
  <si>
    <t>https://cdn.hddfs.com/files/goos/0416/20190222/ee03b809.jpg?sf=webp</t>
  </si>
  <si>
    <t>https://cdn.hddfs.com/files/goos/0416/20190222/bfd8b656.jpg?sf=webp</t>
  </si>
  <si>
    <t>104162600138</t>
  </si>
  <si>
    <t>아워글래스ILLUSION SKIN TINT-Golden</t>
  </si>
  <si>
    <t>https://cdn.hddfs.com/files/goos/0416/20190222/4a50f88a.jpg?sf=webp</t>
  </si>
  <si>
    <t>https://cdn.hddfs.com/files/goos/0416/20190222/88d0e82d.jpg?sf=webp</t>
  </si>
  <si>
    <t>104162600139</t>
  </si>
  <si>
    <t>아워글래스ILLUSION SKIN TINT-Sand</t>
  </si>
  <si>
    <t>https://cdn.hddfs.com/files/goos/0416/20190222/cc525d11.jpg?sf=webp</t>
  </si>
  <si>
    <t>https://cdn.hddfs.com/files/goos/0416/20190222/d9566572.jpg?sf=webp</t>
  </si>
  <si>
    <t>104162600140</t>
  </si>
  <si>
    <t>아워글래스IMMACULATE FOUNDATION-Sable</t>
  </si>
  <si>
    <t>https://cdn.hddfs.com/files/goos/0416/20190222/8d65443d.jpg?sf=webp</t>
  </si>
  <si>
    <t>https://cdn.hddfs.com/files/goos/0416/20190222/0c5973c3.jpg?sf=webp</t>
  </si>
  <si>
    <t>104162600141</t>
  </si>
  <si>
    <t>아워글래스VEIL FLUID MAKEUP-No.0</t>
  </si>
  <si>
    <t>https://cdn.hddfs.com/files/goos/0416/20190222/f7f387c4.jpg?sf=webp</t>
  </si>
  <si>
    <t>https://cdn.hddfs.com/files/goos/0416/20190222/c5b12644.jpg?sf=webp</t>
  </si>
  <si>
    <t>104162600143</t>
  </si>
  <si>
    <t>아워글래스ILLUSION SKIN TINT-Sable</t>
  </si>
  <si>
    <t>https://cdn.hddfs.com/files/goos/0416/20190222/b11bfd69.jpg?sf=webp</t>
  </si>
  <si>
    <t>https://cdn.hddfs.com/files/goos/0416/20190222/fbc0002d.jpg?sf=webp</t>
  </si>
  <si>
    <t>104162600144</t>
  </si>
  <si>
    <t>아워글래스VANISH LIQUID FOUNDATION-Shell</t>
  </si>
  <si>
    <t>https://cdn.hddfs.com/files/goos/0416/20190222/4fb84976.jpg?sf=webp</t>
  </si>
  <si>
    <t>https://cdn.hddfs.com/files/goos/0416/20190222/c2c28b97.jpg?sf=webp</t>
  </si>
  <si>
    <t>104162600145</t>
  </si>
  <si>
    <t>아워글래스VANISH LIQUID FOUNDATION-Alabaster</t>
  </si>
  <si>
    <t>https://cdn.hddfs.com/files/goos/0416/20190222/122bb3ef.jpg?sf=webp</t>
  </si>
  <si>
    <t>https://cdn.hddfs.com/files/goos/0416/20190222/7b4fecd8.jpg?sf=webp</t>
  </si>
  <si>
    <t>104162600146</t>
  </si>
  <si>
    <t>아워글래스AMBIENT POWDER-Dim</t>
  </si>
  <si>
    <t>https://cdn.hddfs.com/files/goos/0416/20190222/5aea95d4.jpg?sf=webp</t>
  </si>
  <si>
    <t>104162600147</t>
  </si>
  <si>
    <t>아워글래스VANISH HIGHLIGHTING STICK-Rose Gold</t>
  </si>
  <si>
    <t>https://cdn.hddfs.com/files/goos/0416/20190222/71bbccde.jpg?sf=webp</t>
  </si>
  <si>
    <t>https://cdn.hddfs.com/files/goos/0416/20190222/21c9697a.jpg?sf=webp</t>
  </si>
  <si>
    <t>104162600148</t>
  </si>
  <si>
    <t>https://cdn.hddfs.com/files/goos/0416/20190222/b84e8723.jpg?sf=webp</t>
  </si>
  <si>
    <t>104162600149</t>
  </si>
  <si>
    <t>아워글래스VANISH FOUNDATION STICK-Natural</t>
  </si>
  <si>
    <t>https://cdn.hddfs.com/files/goos/0416/20190222/0f035d82.jpg?sf=webp</t>
  </si>
  <si>
    <t>https://cdn.hddfs.com/files/goos/0416/20190222/430121c1.jpg?sf=webp</t>
  </si>
  <si>
    <t>104162600150</t>
  </si>
  <si>
    <t>아워글래스VANISH LIQUID FOUNDATION-Beige</t>
  </si>
  <si>
    <t>https://cdn.hddfs.com/files/goos/0416/20190222/685d8cfa.jpg?sf=webp</t>
  </si>
  <si>
    <t>https://cdn.hddfs.com/files/goos/0416/20190222/893b9b19.jpg?sf=webp</t>
  </si>
  <si>
    <t>104162600151</t>
  </si>
  <si>
    <t>아워글래스VANISH FOUNDATION STICK-Linen</t>
  </si>
  <si>
    <t>https://cdn.hddfs.com/files/goos/0416/20190222/67a1c9e4.jpg?sf=webp</t>
  </si>
  <si>
    <t>https://cdn.hddfs.com/files/goos/0416/20190222/ecf3f4b4.jpg?sf=webp</t>
  </si>
  <si>
    <t>104162600152</t>
  </si>
  <si>
    <t>https://cdn.hddfs.com/files/goos/0416/20190222/1713add9.jpg?sf=webp</t>
  </si>
  <si>
    <t>https://cdn.hddfs.com/files/goos/0416/20190222/fcc58066.jpg?sf=webp</t>
  </si>
  <si>
    <t>104162600153</t>
  </si>
  <si>
    <t>아워글래스VEIL FLUID MAKEUP-No.6</t>
  </si>
  <si>
    <t>https://cdn.hddfs.com/files/goos/0416/20190222/29d0f65a.jpg?sf=webp</t>
  </si>
  <si>
    <t>https://cdn.hddfs.com/files/goos/0416/20190222/21529de3.jpg?sf=webp</t>
  </si>
  <si>
    <t>104162600154</t>
  </si>
  <si>
    <t>아워글래스VANISH FOUNDATION STICK-Golden Tan</t>
  </si>
  <si>
    <t>https://cdn.hddfs.com/files/goos/0416/20190222/b60c7ee7.jpg?sf=webp</t>
  </si>
  <si>
    <t>https://cdn.hddfs.com/files/goos/0416/20190222/84ea06f7.jpg?sf=webp</t>
  </si>
  <si>
    <t>104162600155</t>
  </si>
  <si>
    <t>아워글래스VEIL FLUID MAKEUP-No.3</t>
  </si>
  <si>
    <t>https://cdn.hddfs.com/files/goos/0416/20190222/47fa488e.jpg?sf=webp</t>
  </si>
  <si>
    <t>https://cdn.hddfs.com/files/goos/0416/20190222/c7b14789.jpg?sf=webp</t>
  </si>
  <si>
    <t>104162600157</t>
  </si>
  <si>
    <t>아워글래스AMBIENT POWDER-Radiant</t>
  </si>
  <si>
    <t>https://cdn.hddfs.com/files/goos/0416/20190222/2deb5cb5.jpg?sf=webp</t>
  </si>
  <si>
    <t>104162600158</t>
  </si>
  <si>
    <t>아워글래스VANISH FOUNDATION STICK-Sable</t>
  </si>
  <si>
    <t>https://cdn.hddfs.com/files/goos/0416/20190222/01a96d33.jpg?sf=webp</t>
  </si>
  <si>
    <t>https://cdn.hddfs.com/files/goos/0416/20190222/8dfa0571.jpg?sf=webp</t>
  </si>
  <si>
    <t>104162600160</t>
  </si>
  <si>
    <t>아워글래스VANISH FOUNDATION STICK-Warm Honey</t>
  </si>
  <si>
    <t>https://cdn.hddfs.com/files/goos/0416/20190222/2fbddd43.jpg?sf=webp</t>
  </si>
  <si>
    <t>https://cdn.hddfs.com/files/goos/0416/20190222/9461e6b3.jpg?sf=webp</t>
  </si>
  <si>
    <t>104162600162</t>
  </si>
  <si>
    <t>아워글래스AMBIENT BLUSH-Incandescent Electra</t>
  </si>
  <si>
    <t>https://cdn.hddfs.com/files/goos/0416/20190222/3eb4c390.jpg?sf=webp</t>
  </si>
  <si>
    <t>104162600163</t>
  </si>
  <si>
    <t>아워글래스IMMACULATE FOUNDATION-Nude</t>
  </si>
  <si>
    <t>https://cdn.hddfs.com/files/goos/0416/20190222/286a1bf7.jpg?sf=webp</t>
  </si>
  <si>
    <t>https://cdn.hddfs.com/files/goos/0416/20190222/071baae8.jpg?sf=webp</t>
  </si>
  <si>
    <t>104162600164</t>
  </si>
  <si>
    <t>아워글래스VANISH FOUNDATION STICK-Nude</t>
  </si>
  <si>
    <t>https://cdn.hddfs.com/files/goos/0416/20190222/9e0cf66d.jpg?sf=webp</t>
  </si>
  <si>
    <t>https://cdn.hddfs.com/files/goos/0416/20190222/9aae86d6.jpg?sf=webp</t>
  </si>
  <si>
    <t>562722600004</t>
  </si>
  <si>
    <t>듀이셀듀이셀 슈퍼플쿠션 21호</t>
  </si>
  <si>
    <t>https://cdn.hddfs.com/files/goos/6272/20190218/096f24ef.jpg?sf=webp</t>
  </si>
  <si>
    <t>562722600001</t>
  </si>
  <si>
    <t>듀이셀듀이셀 슈퍼플쿠션 23호</t>
  </si>
  <si>
    <t>https://cdn.hddfs.com/files/goos/6272/20190218/6931ac82.jpg?sf=webp</t>
  </si>
  <si>
    <t>562722600002</t>
  </si>
  <si>
    <t>듀이셀듀이셀 슈퍼플쿠션 23호 리필</t>
  </si>
  <si>
    <t>https://cdn.hddfs.com/files/goos/6272/20190218/7913bdb6.jpg?sf=webp</t>
  </si>
  <si>
    <t>562722600003</t>
  </si>
  <si>
    <t>듀이셀듀이셀 슈퍼플쿠션 21호 리필</t>
  </si>
  <si>
    <t>https://cdn.hddfs.com/files/goos/6272/20190218/e9f7a1af.jpg?sf=webp</t>
  </si>
  <si>
    <t>100792500036</t>
  </si>
  <si>
    <t>입생로랑 듀오 탑 시크릿 인스턴트 모이스처 글로우 40ml</t>
  </si>
  <si>
    <t>86.8</t>
  </si>
  <si>
    <t>https://cdn.hddfs.com/files/goos/0079/20200708/99b2f45d.jpg?sf=webp</t>
  </si>
  <si>
    <t>562022600060</t>
  </si>
  <si>
    <t>더페이스샵잉크래스팅 파운데이션 글로우 V203</t>
  </si>
  <si>
    <t>https://cdn.hddfs.com/files/goos/6202/20190212/684d256d.jpg?sf=webp</t>
  </si>
  <si>
    <t>562022600061</t>
  </si>
  <si>
    <t>더페이스샵잉크래스팅 파운데이션 글로우 V201</t>
  </si>
  <si>
    <t>https://cdn.hddfs.com/files/goos/6202/20190212/1d885a82.jpg?sf=webp</t>
  </si>
  <si>
    <t>562022600062</t>
  </si>
  <si>
    <t>더페이스샵잉크래스팅 파운데이션 글로우 N203</t>
  </si>
  <si>
    <t>https://cdn.hddfs.com/files/goos/6202/20190212/d8c74d4b.jpg?sf=webp</t>
  </si>
  <si>
    <t>562022600063</t>
  </si>
  <si>
    <t>더페이스샵잉크래스팅 파운데이션 글로우 V103</t>
  </si>
  <si>
    <t>https://cdn.hddfs.com/files/goos/6202/20190212/e30b6cb3.jpg?sf=webp</t>
  </si>
  <si>
    <t>562022600064</t>
  </si>
  <si>
    <t>더페이스샵잉크래스팅 파운데이션 글로우 N201</t>
  </si>
  <si>
    <t>https://cdn.hddfs.com/files/goos/6202/20190212/96a20bc5.jpg?sf=webp</t>
  </si>
  <si>
    <t>560252600069</t>
  </si>
  <si>
    <t>정샘물스킨 세팅 톤업 선 베이스 40ml</t>
  </si>
  <si>
    <t>https://cdn.hddfs.com/files/goos/6025/20200204/4126172d.jpg?sf=webp</t>
  </si>
  <si>
    <t>562022600047</t>
  </si>
  <si>
    <t>더페이스샵오일클리어 기름종이 파우더</t>
  </si>
  <si>
    <t>https://cdn.hddfs.com/files/goos/6202/20190130/ae0486a2.JPG?sf=webp</t>
  </si>
  <si>
    <t>https://cdn.hddfs.com/files/goos/6202/20190130/e49e621a.JPG?sf=webp</t>
  </si>
  <si>
    <t>560922600005</t>
  </si>
  <si>
    <t>토니모리치크톤싱글블러셔P03윙크코랄</t>
  </si>
  <si>
    <t>https://cdn.hddfs.com/files/goos/6092/20190130/0db2b6d8.JPG?sf=webp</t>
  </si>
  <si>
    <t>https://cdn.hddfs.com/files/goos/6092/20190130/a5d99981.JPG?sf=webp</t>
  </si>
  <si>
    <t>https://cdn.hddfs.com/files/goos/6092/20190130/6ca0ae76.JPG?sf=webp</t>
  </si>
  <si>
    <t>https://cdn.hddfs.com/files/goos/6092/20190130/09454c2c.JPG?sf=webp</t>
  </si>
  <si>
    <t>560922600009</t>
  </si>
  <si>
    <t>토니모리치크톤싱글블러셔P02플로리아</t>
  </si>
  <si>
    <t>https://cdn.hddfs.com/files/goos/6092/20190130/540b9c65.JPG?sf=webp</t>
  </si>
  <si>
    <t>https://cdn.hddfs.com/files/goos/6092/20190130/c19bc7fc.JPG?sf=webp</t>
  </si>
  <si>
    <t>https://cdn.hddfs.com/files/goos/6092/20190130/54c249df.JPG?sf=webp</t>
  </si>
  <si>
    <t>https://cdn.hddfs.com/files/goos/6092/20190130/a739e3d5.JPG?sf=webp</t>
  </si>
  <si>
    <t>561392600001</t>
  </si>
  <si>
    <t>새라제나BB 루시드 페이스 40ml</t>
  </si>
  <si>
    <t>https://cdn.hddfs.com/files/goos/6139/20190121/6905e6fe.jpg?sf=webp</t>
  </si>
  <si>
    <t>https://cdn.hddfs.com/files/goos/6139/20190121/e2ed69af.jpg?sf=webp</t>
  </si>
  <si>
    <t>561672600016</t>
  </si>
  <si>
    <t>아임미미아임멀티스틱블러셔_002코랄_7g*1</t>
  </si>
  <si>
    <t>https://cdn.hddfs.com/files/goos/6167/20190118/daf653f1.jpg?sf=webp</t>
  </si>
  <si>
    <t>https://cdn.hddfs.com/files/goos/6167/20190118/5b621777.jpg?sf=webp</t>
  </si>
  <si>
    <t>561672600044</t>
  </si>
  <si>
    <t>아임미미아임멀티스퀘어_001올어바웃컨투어링_11.2g*1</t>
  </si>
  <si>
    <t>https://cdn.hddfs.com/files/goos/6167/20190118/0e622f72.jpg?sf=webp</t>
  </si>
  <si>
    <t>https://cdn.hddfs.com/files/goos/6167/20190118/b6a80f9e.jpg?sf=webp</t>
  </si>
  <si>
    <t>561672600047</t>
  </si>
  <si>
    <t>아임미미아임멀티스틱블러셔_001로즈_7g*1</t>
  </si>
  <si>
    <t>https://cdn.hddfs.com/files/goos/6167/20190118/3c32c68e.jpg?sf=webp</t>
  </si>
  <si>
    <t>https://cdn.hddfs.com/files/goos/6167/20190118/74b79c9b.jpg?sf=webp</t>
  </si>
  <si>
    <t>561672600054</t>
  </si>
  <si>
    <t>아임미미아임멀티스틱듀얼_001컨투어링_3.3g*1</t>
  </si>
  <si>
    <t>https://cdn.hddfs.com/files/goos/6167/20190118/c76bfc1d.jpg?sf=webp</t>
  </si>
  <si>
    <t>https://cdn.hddfs.com/files/goos/6167/20190118/e6cebf55.jpg?sf=webp</t>
  </si>
  <si>
    <t>https://cdn.hddfs.com/files/goos/6167/20190118/a16fd10a.jpg?sf=webp</t>
  </si>
  <si>
    <t>561672700010</t>
  </si>
  <si>
    <t>아임미미아임멀티스틱하이라이터_001샴페인골드_7g*1</t>
  </si>
  <si>
    <t>https://cdn.hddfs.com/files/goos/6167/20190118/35062be6.jpg?sf=webp</t>
  </si>
  <si>
    <t>https://cdn.hddfs.com/files/goos/6167/20190118/99889a2a.jpg?sf=webp</t>
  </si>
  <si>
    <t>561672700043</t>
  </si>
  <si>
    <t>아임미미아임멀티스틱쉐딩_001브론저_7g*1</t>
  </si>
  <si>
    <t>https://cdn.hddfs.com/files/goos/6167/20190118/85ff8712.jpg?sf=webp</t>
  </si>
  <si>
    <t>https://cdn.hddfs.com/files/goos/6167/20190118/b1524aad.jpg?sf=webp</t>
  </si>
  <si>
    <t>560812600027</t>
  </si>
  <si>
    <t>닥터자르트프리미엄 뷰티 밤 40ml</t>
  </si>
  <si>
    <t>https://cdn.hddfs.com/files/goos/6081/20190118/cb3ff9ff.jpg?sf=webp</t>
  </si>
  <si>
    <t>100552600044</t>
  </si>
  <si>
    <t>GIVENCHY BEAUTYMATISSIME VELVET FLUID N01 30ML</t>
  </si>
  <si>
    <t>https://cdn.hddfs.com/files/goos/0055/20190103/53cf93fb.jpg?sf=webp</t>
  </si>
  <si>
    <t>https://cdn.hddfs.com/files/goos/0055/20190103/7693cb4d.jpg?sf=webp</t>
  </si>
  <si>
    <t>100552600045</t>
  </si>
  <si>
    <t>GIVENCHY BEAUTYMATISSIME VELVET FLUID N02 30ML</t>
  </si>
  <si>
    <t>https://cdn.hddfs.com/files/goos/0055/20190103/e88ae726.jpg?sf=webp</t>
  </si>
  <si>
    <t>https://cdn.hddfs.com/files/goos/0055/20190103/c17c7d66.jpg?sf=webp</t>
  </si>
  <si>
    <t>100552600047</t>
  </si>
  <si>
    <t>GIVENCHY BEAUTYMATISSIME VELVET FLUID N03 30ML</t>
  </si>
  <si>
    <t>https://cdn.hddfs.com/files/goos/0055/20190103/70aa0c0a.jpg?sf=webp</t>
  </si>
  <si>
    <t>https://cdn.hddfs.com/files/goos/0055/20190103/7f00590e.jpg?sf=webp</t>
  </si>
  <si>
    <t>100552600034</t>
  </si>
  <si>
    <t>GIVENCHY BEAUTYPRISME PRIMER 30ML N01 BLEU</t>
  </si>
  <si>
    <t>41.8</t>
  </si>
  <si>
    <t>https://cdn.hddfs.com/files/goos/0055/20190103/435a8af4.jpg?sf=webp</t>
  </si>
  <si>
    <t>https://cdn.hddfs.com/files/goos/0055/20190103/61b19f86.jpg?sf=webp</t>
  </si>
  <si>
    <t>100552600035</t>
  </si>
  <si>
    <t>GIVENCHY BEAUTYPRISME VISAGE N1 MOUSSELINE 11G</t>
  </si>
  <si>
    <t>50.35</t>
  </si>
  <si>
    <t>https://cdn.hddfs.com/files/goos/0055/20190103/f1846214.jpg?sf=webp</t>
  </si>
  <si>
    <t>100552600033</t>
  </si>
  <si>
    <t>GIVENCHY BEAUTYPRISME PRIMER 30ML N02 ROSE</t>
  </si>
  <si>
    <t>https://cdn.hddfs.com/files/goos/0055/20190103/d61d0aff.jpg?sf=webp</t>
  </si>
  <si>
    <t>https://cdn.hddfs.com/files/goos/0055/20190103/7c039df5.jpg?sf=webp</t>
  </si>
  <si>
    <t>100552600037</t>
  </si>
  <si>
    <t>GIVENCHY BEAUTYPRISME PRIMER 30ML N03 YELLOW</t>
  </si>
  <si>
    <t>https://cdn.hddfs.com/files/goos/0055/20190103/3f68367a.jpg?sf=webp</t>
  </si>
  <si>
    <t>https://cdn.hddfs.com/files/goos/0055/20190103/9da4cc06.jpg?sf=webp</t>
  </si>
  <si>
    <t>100552600038</t>
  </si>
  <si>
    <t>GIVENCHY BEAUTYPRISME PRIMER 30ML N04 ABRICOT</t>
  </si>
  <si>
    <t>https://cdn.hddfs.com/files/goos/0055/20190103/eb5c8c04.jpg?sf=webp</t>
  </si>
  <si>
    <t>https://cdn.hddfs.com/files/goos/0055/20190103/e470b66d.jpg?sf=webp</t>
  </si>
  <si>
    <t>100552600036</t>
  </si>
  <si>
    <t>GIVENCHY BEAUTYPRISME PRIMER 30ML N05 VERT</t>
  </si>
  <si>
    <t>https://cdn.hddfs.com/files/goos/0055/20190103/49e22c50.jpg?sf=webp</t>
  </si>
  <si>
    <t>https://cdn.hddfs.com/files/goos/0055/20190103/ae85669e.jpg?sf=webp</t>
  </si>
  <si>
    <t>100552600032</t>
  </si>
  <si>
    <t>GIVENCHY BEAUTYPRISME LIBRE 2 TAFFETAS BEIGE 4X3G</t>
  </si>
  <si>
    <t>https://cdn.hddfs.com/files/goos/0055/20181228/ac4e1963.jpg?sf=webp</t>
  </si>
  <si>
    <t>561922600010</t>
  </si>
  <si>
    <t>미바미바 비비크림 더블쿠션 세트 10+4 (21호)</t>
  </si>
  <si>
    <t>https://cdn.hddfs.com/files/goos/6192/20181220/e58cf0e8.jpg?sf=webp</t>
  </si>
  <si>
    <t>561922600011</t>
  </si>
  <si>
    <t>미바미바 비비크림 더블쿠션 세트 10+4 (23호)</t>
  </si>
  <si>
    <t>https://cdn.hddfs.com/files/goos/6192/20181220/b0dd502f.jpg?sf=webp</t>
  </si>
  <si>
    <t>560922600003</t>
  </si>
  <si>
    <t>토니모리크리스탈블러셔5호-슈가브라운</t>
  </si>
  <si>
    <t>https://cdn.hddfs.com/files/goos/6092/20181212/22b2cb4e.JPG?sf=webp</t>
  </si>
  <si>
    <t>https://cdn.hddfs.com/files/goos/6092/20181212/2abf527e.JPG?sf=webp</t>
  </si>
  <si>
    <t>561922600004</t>
  </si>
  <si>
    <t>미바미바 이온칼슘 미네랄 비비크림 50ml 10+5</t>
  </si>
  <si>
    <t>https://cdn.hddfs.com/files/goos/6192/20181213/eea128ba.jpg?sf=webp</t>
  </si>
  <si>
    <t>561922600005</t>
  </si>
  <si>
    <t>미바미바 이온칼슘 미네랄 더블쿠션 24g 21호 10+5</t>
  </si>
  <si>
    <t>https://cdn.hddfs.com/files/goos/6192/20181213/302d377f.jpg?sf=webp</t>
  </si>
  <si>
    <t>561922600006</t>
  </si>
  <si>
    <t>미바미바 이온칼슘 미네랄 더블쿠션 24g 23호 10+5</t>
  </si>
  <si>
    <t>https://cdn.hddfs.com/files/goos/6192/20181213/04cdaab4.jpg?sf=webp</t>
  </si>
  <si>
    <t>560482600003</t>
  </si>
  <si>
    <t>바이애콤[현대 단독] 바이애콤 허니글로우 쿠션 21호 듀오</t>
  </si>
  <si>
    <t>https://cdn.hddfs.com/files/goos/6048/20181213/b3746801.jpg?sf=webp</t>
  </si>
  <si>
    <t>100552600046</t>
  </si>
  <si>
    <t>GIVENCHY BEAUTYMATISSIME VELVET FLUID N0 30ML</t>
  </si>
  <si>
    <t>https://cdn.hddfs.com/files/goos/0055/20181205/b317a1d9.jpg?sf=webp</t>
  </si>
  <si>
    <t>https://cdn.hddfs.com/files/goos/0055/20181205/38f704aa.jpg?sf=webp</t>
  </si>
  <si>
    <t>562222600087</t>
  </si>
  <si>
    <t>헤라헤라 UV 미스트 쿠션 커버 C13호 듀오세트 아이보리</t>
  </si>
  <si>
    <t>https://cdn.hddfs.com/files/goos/6222/20200130/d20d2eac.jpg?sf=webp</t>
  </si>
  <si>
    <t>https://cdn.hddfs.com/files/goos/6222/20200130/66978ec5.jpg?sf=webp</t>
  </si>
  <si>
    <t>102582500028</t>
  </si>
  <si>
    <t>바비브라운엑스트라 리페어 모이스춰라이징 밤 SPF25</t>
  </si>
  <si>
    <t>https://cdn.hddfs.com/files/goos/0258/20181206/74ff3309.jpg?sf=webp</t>
  </si>
  <si>
    <t>102582600104</t>
  </si>
  <si>
    <t>바비브라운스킨 롱웨어 웨이트리스 파운데이션 SPF15 #베이지</t>
  </si>
  <si>
    <t>https://cdn.hddfs.com/files/goos/0258/20181204/7c18a2cf.jpg?sf=webp</t>
  </si>
  <si>
    <t>102582600143</t>
  </si>
  <si>
    <t>바비브라운스킨 롱웨어 웨이트리스 파운데이션 SPF15 #샌드</t>
  </si>
  <si>
    <t>https://cdn.hddfs.com/files/goos/0258/20181204/61d364fc.jpg?sf=webp</t>
  </si>
  <si>
    <t>102582600154</t>
  </si>
  <si>
    <t>바비브라운스킨 롱웨어 웨이트리스 파운데이션 SPF15 #아이보리</t>
  </si>
  <si>
    <t>https://cdn.hddfs.com/files/goos/0258/20181204/bd700d09.jpg?sf=webp</t>
  </si>
  <si>
    <t>102582600077</t>
  </si>
  <si>
    <t>바비브라운스킨 롱웨어 웨이트리스 파운데이션 SPF15 #웜 샌드</t>
  </si>
  <si>
    <t>https://cdn.hddfs.com/files/goos/0258/20181204/e6a5d9b6.jpg?sf=webp</t>
  </si>
  <si>
    <t>102582600134</t>
  </si>
  <si>
    <t>바비브라운스킨 롱웨어 웨이트리스 파운데이션 SPF15 #웜 아이보리</t>
  </si>
  <si>
    <t>https://cdn.hddfs.com/files/goos/0258/20181204/d9670d93.jpg?sf=webp</t>
  </si>
  <si>
    <t>102582600150</t>
  </si>
  <si>
    <t>바비브라운스킨 롱웨어 웨이트리스 파운데이션 SPF15 #웜 포슬린</t>
  </si>
  <si>
    <t>https://cdn.hddfs.com/files/goos/0258/20181204/5d9c2490.jpg?sf=webp</t>
  </si>
  <si>
    <t>102582600001</t>
  </si>
  <si>
    <t>바비브라운스킨 롱웨어 웨이트리스 파운데이션 SPF15 #쿨 아이보리</t>
  </si>
  <si>
    <t>https://cdn.hddfs.com/files/goos/0258/20181204/07914a9f.jpg?sf=webp</t>
  </si>
  <si>
    <t>102582600105</t>
  </si>
  <si>
    <t>바비브라운스킨 롱웨어 웨이트리스 파운데이션 SPF15 #포슬린</t>
  </si>
  <si>
    <t>https://cdn.hddfs.com/files/goos/0258/20181204/6d8ecb57.jpg?sf=webp</t>
  </si>
  <si>
    <t>102582600034</t>
  </si>
  <si>
    <t>바비브라운스킨 파운데이션 SPF15 PA+ #쿨 샌드</t>
  </si>
  <si>
    <t>https://cdn.hddfs.com/files/goos/0258/20181204/defcfa72.jpg?sf=webp</t>
  </si>
  <si>
    <t>102582600079</t>
  </si>
  <si>
    <t>바비브라운스킨 파운데이션 SPF15 PA+ #쿨 아이보리</t>
  </si>
  <si>
    <t>https://cdn.hddfs.com/files/goos/0258/20181204/bc42681c.jpg?sf=webp</t>
  </si>
  <si>
    <t>102582600009</t>
  </si>
  <si>
    <t>바비브라운스킨 웨이트리스 파우더 파운데이션 SPF 16PA+++ (리필) #웜 베이지</t>
  </si>
  <si>
    <t>https://cdn.hddfs.com/files/goos/0258/20181129/225c6a56.jpg?sf=webp</t>
  </si>
  <si>
    <t>102582600088</t>
  </si>
  <si>
    <t>바비브라운스킨 웨이트리스 파우더 파운데이션 SPF 16PA+++ (리필)#웜 포슬린</t>
  </si>
  <si>
    <t>https://cdn.hddfs.com/files/goos/0258/20181129/d1974caf.jpg?sf=webp</t>
  </si>
  <si>
    <t>102582600064</t>
  </si>
  <si>
    <t>바비브라운스킨 웨이트리스 파우더 파운데이션 SPF 16PA+++ (리필) #웜 샌드</t>
  </si>
  <si>
    <t>https://cdn.hddfs.com/files/goos/0258/20181129/a2cc3854.jpg?sf=webp</t>
  </si>
  <si>
    <t>102582600048</t>
  </si>
  <si>
    <t>바비브라운스킨 웨이트리스 파우더 파운데이션 SPF 16PA+++ (리필) #베이지</t>
  </si>
  <si>
    <t>https://cdn.hddfs.com/files/goos/0258/20181129/1fc1e0d6.jpg?sf=webp</t>
  </si>
  <si>
    <t>102582600060</t>
  </si>
  <si>
    <t>바비브라운스킨 웨이트리스 파우더 파운데이션 SPF 16PA+++ (리필) #포슬린</t>
  </si>
  <si>
    <t>https://cdn.hddfs.com/files/goos/0258/20181129/2a7f9901.jpg?sf=webp</t>
  </si>
  <si>
    <t>102582600084</t>
  </si>
  <si>
    <t>바비브라운스킨 웨이트리스 파우더 파운데이션 SPF 16PA+++ (리필) #샌드</t>
  </si>
  <si>
    <t>https://cdn.hddfs.com/files/goos/0258/20181129/397aa143.jpg?sf=webp</t>
  </si>
  <si>
    <t>102582600109</t>
  </si>
  <si>
    <t>바비브라운스킨 웨이트리스 파우더 파운데이션 SPF 16PA+++ (리필) #내추럴</t>
  </si>
  <si>
    <t>https://cdn.hddfs.com/files/goos/0258/20181129/eb803565.jpg?sf=webp</t>
  </si>
  <si>
    <t>102582600111</t>
  </si>
  <si>
    <t>바비브라운스킨 웨이트리스 파우더 파운데이션 SPF 16PA+++ (리필) #웜 아이보리</t>
  </si>
  <si>
    <t>https://cdn.hddfs.com/files/goos/0258/20181129/04834fd2.jpg?sf=webp</t>
  </si>
  <si>
    <t>102582600173</t>
  </si>
  <si>
    <t>바비브라운스킨 파운데이션 스틱 쿨 골든</t>
  </si>
  <si>
    <t>https://cdn.hddfs.com/files/goos/0258/20181129/91493c65.jpg?sf=webp</t>
  </si>
  <si>
    <t>102582600175</t>
  </si>
  <si>
    <t>바비브라운스킨 파운데이션 스틱 쿨 허니</t>
  </si>
  <si>
    <t>https://cdn.hddfs.com/files/goos/0258/20181129/29a0a52b.jpg?sf=webp</t>
  </si>
  <si>
    <t>102582600098</t>
  </si>
  <si>
    <t>바비브라운스킨 파운데이션 스틱 쿨 아이보리</t>
  </si>
  <si>
    <t>32.9</t>
  </si>
  <si>
    <t>https://cdn.hddfs.com/files/goos/0258/20181129/365ac1ef.jpg?sf=webp</t>
  </si>
  <si>
    <t>102582600184</t>
  </si>
  <si>
    <t>바비브라운스킨 파운데이션 스틱 아이보리</t>
  </si>
  <si>
    <t>https://cdn.hddfs.com/files/goos/0258/20181129/38488d00.jpg?sf=webp</t>
  </si>
  <si>
    <t>102582600162</t>
  </si>
  <si>
    <t>바비브라운스킨 파운데이션 스틱 #쿨 샌드</t>
  </si>
  <si>
    <t>https://cdn.hddfs.com/files/goos/0258/20181129/e4499f6a.jpg?sf=webp</t>
  </si>
  <si>
    <t>102582600045</t>
  </si>
  <si>
    <t>바비브라운스킨 파운데이션 스틱 #웜 포슬린</t>
  </si>
  <si>
    <t>https://cdn.hddfs.com/files/goos/0258/20181129/0253108c.jpg?sf=webp</t>
  </si>
  <si>
    <t>102582600017</t>
  </si>
  <si>
    <t>바비브라운스킨 파운데이션 스틱 #포슬린</t>
  </si>
  <si>
    <t>https://cdn.hddfs.com/files/goos/0258/20181129/8ac5e033.jpg?sf=webp</t>
  </si>
  <si>
    <t>102582600124</t>
  </si>
  <si>
    <t>바비브라운스킨 파운데이션 스틱 #내추럴 탠</t>
  </si>
  <si>
    <t>https://cdn.hddfs.com/files/goos/0258/20181129/f7bc36c3.jpg?sf=webp</t>
  </si>
  <si>
    <t>102582600113</t>
  </si>
  <si>
    <t>바비브라운스킨 파운데이션 스틱 #웜 베이지</t>
  </si>
  <si>
    <t>https://cdn.hddfs.com/files/goos/0258/20181129/062c0481.jpg?sf=webp</t>
  </si>
  <si>
    <t>102582600041</t>
  </si>
  <si>
    <t>바비브라운스킨 파운데이션 스틱 #웜 샌드</t>
  </si>
  <si>
    <t>https://cdn.hddfs.com/files/goos/0258/20181129/e310044b.jpg?sf=webp</t>
  </si>
  <si>
    <t>102582600025</t>
  </si>
  <si>
    <t>바비브라운스킨 파운데이션 스틱 #내추럴</t>
  </si>
  <si>
    <t>https://cdn.hddfs.com/files/goos/0258/20181129/3469612c.jpg?sf=webp</t>
  </si>
  <si>
    <t>102582600139</t>
  </si>
  <si>
    <t>바비브라운스킨 파운데이션 스틱 #베이지</t>
  </si>
  <si>
    <t>https://cdn.hddfs.com/files/goos/0258/20181129/0f6191ca.jpg?sf=webp</t>
  </si>
  <si>
    <t>102582600151</t>
  </si>
  <si>
    <t>바비브라운스킨 파운데이션 스틱 #샌드</t>
  </si>
  <si>
    <t>https://cdn.hddfs.com/files/goos/0258/20181129/032bc6e0.jpg?sf=webp</t>
  </si>
  <si>
    <t>102582600125</t>
  </si>
  <si>
    <t>바비브라운스킨 파운데이션 스틱 #웜 아이보리</t>
  </si>
  <si>
    <t>https://cdn.hddfs.com/files/goos/0258/20181129/a2a81d49.jpg?sf=webp</t>
  </si>
  <si>
    <t>102582600142</t>
  </si>
  <si>
    <t>바비브라운팟 루즈 포 립스 &amp; 칙스 #프레쉬 멜론</t>
  </si>
  <si>
    <t>https://cdn.hddfs.com/files/goos/0258/20181129/20342d8e.jpg?sf=webp</t>
  </si>
  <si>
    <t>102582600069</t>
  </si>
  <si>
    <t>바비브라운팟 루즈 포 립스 &amp; 칙스 #페일 핑크</t>
  </si>
  <si>
    <t>https://cdn.hddfs.com/files/goos/0258/20181129/96a826a9.jpg?sf=webp</t>
  </si>
  <si>
    <t>102582600002</t>
  </si>
  <si>
    <t>바비브라운팟 루즈 포 립스 &amp; 칙스 #파우더 핑크</t>
  </si>
  <si>
    <t>https://cdn.hddfs.com/files/goos/0258/20181129/be64d6a7.jpg?sf=webp</t>
  </si>
  <si>
    <t>102582600043</t>
  </si>
  <si>
    <t>바비브라운팟 루즈 포 립스 &amp; 칙스 #로즈</t>
  </si>
  <si>
    <t>https://cdn.hddfs.com/files/goos/0258/20181129/df634010.jpg?sf=webp</t>
  </si>
  <si>
    <t>102582600136</t>
  </si>
  <si>
    <t>바비브라운팟 루즈 포 립스 &amp; 칙스 #칼립소 코랄</t>
  </si>
  <si>
    <t>https://cdn.hddfs.com/files/goos/0258/20181129/92b89aef.jpg?sf=webp</t>
  </si>
  <si>
    <t>102582600032</t>
  </si>
  <si>
    <t>바비브라운코렉터 #피치</t>
  </si>
  <si>
    <t>https://cdn.hddfs.com/files/goos/0258/20181129/336f284d.jpg?sf=webp</t>
  </si>
  <si>
    <t>102582600061</t>
  </si>
  <si>
    <t>바비브라운코렉터 #라이트 피치</t>
  </si>
  <si>
    <t>https://cdn.hddfs.com/files/goos/0258/20181129/e9c17ed0.jpg?sf=webp</t>
  </si>
  <si>
    <t>102582600112</t>
  </si>
  <si>
    <t>바비브라운코렉터 #라이트 비스크</t>
  </si>
  <si>
    <t>https://cdn.hddfs.com/files/goos/0258/20181129/f978fe95.jpg?sf=webp</t>
  </si>
  <si>
    <t>102582600167</t>
  </si>
  <si>
    <t>바비브라운코렉터 #비스크</t>
  </si>
  <si>
    <t>https://cdn.hddfs.com/files/goos/0258/20181129/fadd76fa.jpg?sf=webp</t>
  </si>
  <si>
    <t>102582600163</t>
  </si>
  <si>
    <t>바비브라운블러쉬 #클레멘타인</t>
  </si>
  <si>
    <t>https://cdn.hddfs.com/files/goos/0258/20221221/414e279d.jpg?sf=webp</t>
  </si>
  <si>
    <t>https://cdn.hddfs.com/files/goos/0258/20221221/3a13e3f7.jpg?sf=webp</t>
  </si>
  <si>
    <t>102582600053</t>
  </si>
  <si>
    <t>바비브라운블러쉬 #넥타</t>
  </si>
  <si>
    <t>https://cdn.hddfs.com/files/goos/0258/20221220/9338b507.jpg?sf=webp</t>
  </si>
  <si>
    <t>https://cdn.hddfs.com/files/goos/0258/20221220/246fa201.jpg?sf=webp</t>
  </si>
  <si>
    <t>102582600029</t>
  </si>
  <si>
    <t>바비브라운블러쉬 #애프리콧</t>
  </si>
  <si>
    <t>https://cdn.hddfs.com/files/goos/0258/20221220/29902bd0.jpg?sf=webp</t>
  </si>
  <si>
    <t>https://cdn.hddfs.com/files/goos/0258/20221220/35b3e1d1.jpg?sf=webp</t>
  </si>
  <si>
    <t>102582600148</t>
  </si>
  <si>
    <t>바비브라운블러쉬 #토니 핑크</t>
  </si>
  <si>
    <t>https://cdn.hddfs.com/files/goos/0258/20221220/ce7d0778.jpg?sf=webp</t>
  </si>
  <si>
    <t>https://cdn.hddfs.com/files/goos/0258/20221220/d92a9d43.jpg?sf=webp</t>
  </si>
  <si>
    <t>102582600099</t>
  </si>
  <si>
    <t>바비브라운브론즈 쉬머 브릭 위드 페이스 블렌더 브러쉬 브론즈</t>
  </si>
  <si>
    <t>https://cdn.hddfs.com/files/goos/0258/20181129/620a6cf8.jpg?sf=webp</t>
  </si>
  <si>
    <t>102582600073</t>
  </si>
  <si>
    <t>바비브라운스킨 파운데이션 SPF15 PA+ #웜 포슬린</t>
  </si>
  <si>
    <t>https://cdn.hddfs.com/files/goos/0258/20181129/fd53ce3a.jpg?sf=webp</t>
  </si>
  <si>
    <t>102582500008</t>
  </si>
  <si>
    <t>https://cdn.hddfs.com/files/goos/0258/20181129/e3ba020c.jpg?sf=webp</t>
  </si>
  <si>
    <t>102582600158</t>
  </si>
  <si>
    <t>바비브라운브론징 파우더 미디엄</t>
  </si>
  <si>
    <t>https://cdn.hddfs.com/files/goos/0258/20181129/220922ad.jpg?sf=webp</t>
  </si>
  <si>
    <t>102582600093</t>
  </si>
  <si>
    <t>바비브라운브론징 파우더 #골든 라이트</t>
  </si>
  <si>
    <t>https://cdn.hddfs.com/files/goos/0258/20181129/3325dc38.jpg?sf=webp</t>
  </si>
  <si>
    <t>102582600185</t>
  </si>
  <si>
    <t>바비브라운쉬머 브릭 #로즈</t>
  </si>
  <si>
    <t>https://cdn.hddfs.com/files/goos/0258/20181128/aeebba55.jpg?sf=webp</t>
  </si>
  <si>
    <t>102582600040</t>
  </si>
  <si>
    <t>바비브라운쉬머 브릭 #넥타</t>
  </si>
  <si>
    <t>https://cdn.hddfs.com/files/goos/0258/20181128/cc71e9d7.jpg?sf=webp</t>
  </si>
  <si>
    <t>102582600011</t>
  </si>
  <si>
    <t>바비브라운브라이트닝 브릭 코랄</t>
  </si>
  <si>
    <t>https://cdn.hddfs.com/files/goos/0258/20181128/6e70a3c8.jpg?sf=webp</t>
  </si>
  <si>
    <t>102582600147</t>
  </si>
  <si>
    <t>바비브라운브라이트닝 브릭 크랜베리</t>
  </si>
  <si>
    <t>https://cdn.hddfs.com/files/goos/0258/20181203/c9156017.jpg?sf=webp</t>
  </si>
  <si>
    <t>562202600006</t>
  </si>
  <si>
    <t>수려한수 채화윤팩트20 23호 (17Y)</t>
  </si>
  <si>
    <t>https://cdn.hddfs.com/files/goos/6220/20181129/bd466b0c.jpg?sf=webp</t>
  </si>
  <si>
    <t>562202600003</t>
  </si>
  <si>
    <t>수려한연 하이커버메이크업 21호 (17Y)</t>
  </si>
  <si>
    <t>https://cdn.hddfs.com/files/goos/6220/20181128/2b66bac7.jpg?sf=webp</t>
  </si>
  <si>
    <t>562202600005</t>
  </si>
  <si>
    <t>수려한연 하이커버 BB 50 (17Y)</t>
  </si>
  <si>
    <t>https://cdn.hddfs.com/files/goos/6220/20181206/bea9ff3b.jpg?sf=webp</t>
  </si>
  <si>
    <t>562202600009</t>
  </si>
  <si>
    <t>수려한연 실크 팩트 21호 (17Y)</t>
  </si>
  <si>
    <t>https://cdn.hddfs.com/files/goos/6220/20181128/4f6b74e0.jpg?sf=webp</t>
  </si>
  <si>
    <t>562202600012</t>
  </si>
  <si>
    <t>수려한수 채화윤팩트20 21호 (17Y)</t>
  </si>
  <si>
    <t>https://cdn.hddfs.com/files/goos/6220/20181128/906c6449.jpg?sf=webp</t>
  </si>
  <si>
    <t>562202600011</t>
  </si>
  <si>
    <t>수려한채화윤 파운데이션 21호 (17Y)</t>
  </si>
  <si>
    <t>https://cdn.hddfs.com/files/goos/6220/20181128/bb0a03a2.jpg?sf=webp</t>
  </si>
  <si>
    <t>562202600014</t>
  </si>
  <si>
    <t>수려한연 하이커버메이크업 23호 (17Y)</t>
  </si>
  <si>
    <t>https://cdn.hddfs.com/files/goos/6220/20181128/384894d6.jpg?sf=webp</t>
  </si>
  <si>
    <t>562202600015</t>
  </si>
  <si>
    <t>수려한연 롱래스팅 파우더 21호 (17Y)</t>
  </si>
  <si>
    <t>https://cdn.hddfs.com/files/goos/6220/20181128/2c832136.jpg?sf=webp</t>
  </si>
  <si>
    <t>562202600016</t>
  </si>
  <si>
    <t>수려한연 에센셜 TWC 21호 (17Y)</t>
  </si>
  <si>
    <t>https://cdn.hddfs.com/files/goos/6220/20181128/0f090828.jpg?sf=webp</t>
  </si>
  <si>
    <t>562202600018</t>
  </si>
  <si>
    <t>수려한연 실크 파운데이션 23호 (17Y)</t>
  </si>
  <si>
    <t>https://cdn.hddfs.com/files/goos/6220/20181128/040f8cca.jpg?sf=webp</t>
  </si>
  <si>
    <t>562202600019</t>
  </si>
  <si>
    <t>수려한연 실크 파운데이션 21호 (17Y)</t>
  </si>
  <si>
    <t>https://cdn.hddfs.com/files/goos/6220/20181128/45635d7f.jpg?sf=webp</t>
  </si>
  <si>
    <t>562202600020</t>
  </si>
  <si>
    <t>수려한채화윤 파운데이션 23호 (17Y)</t>
  </si>
  <si>
    <t>https://cdn.hddfs.com/files/goos/6220/20181128/f934d4d1.jpg?sf=webp</t>
  </si>
  <si>
    <t>562202600021</t>
  </si>
  <si>
    <t>수려한연 실크 팩트 23호 (17Y)</t>
  </si>
  <si>
    <t>https://cdn.hddfs.com/files/goos/6220/20181128/74276d85.jpg?sf=webp</t>
  </si>
  <si>
    <t>562202600022</t>
  </si>
  <si>
    <t>수려한연 롱래스팅 파우더 23호 (17Y)</t>
  </si>
  <si>
    <t>https://cdn.hddfs.com/files/goos/6220/20181128/7c72b1ec.jpg?sf=webp</t>
  </si>
  <si>
    <t>562202600023</t>
  </si>
  <si>
    <t>수려한연 에센셜 TWC 23호 (17Y)</t>
  </si>
  <si>
    <t>https://cdn.hddfs.com/files/goos/6220/20181128/428eca10.jpg?sf=webp</t>
  </si>
  <si>
    <t>561922600008</t>
  </si>
  <si>
    <t>미바미바 이온칼슘 미네랄 비비크림 50ml 3+1</t>
  </si>
  <si>
    <t>https://cdn.hddfs.com/files/goos/6192/20181123/147c00de.jpg?sf=webp</t>
  </si>
  <si>
    <t>561922600007</t>
  </si>
  <si>
    <t>미바미바 이온칼슘 미네랄 더블쿠션 24g 21호 3+1</t>
  </si>
  <si>
    <t>https://cdn.hddfs.com/files/goos/6192/20181123/805179fc.jpg?sf=webp</t>
  </si>
  <si>
    <t>561922600009</t>
  </si>
  <si>
    <t>미바미바 이온칼슘 미네랄 더블쿠션 24g 23호 3+1</t>
  </si>
  <si>
    <t>https://cdn.hddfs.com/files/goos/6192/20181123/bd8e21b0.jpg?sf=webp</t>
  </si>
  <si>
    <t>560712600015</t>
  </si>
  <si>
    <t>유니클럽유니클럽 클라우들렛 리퀴드 파운데이션 Y01 코모레비</t>
  </si>
  <si>
    <t>https://cdn.hddfs.com/files/goos/6071/20181119/38d4f410.jpg?sf=webp</t>
  </si>
  <si>
    <t>560712600016</t>
  </si>
  <si>
    <t>유니클럽유니클럽 본 투 플로리스 컨실러 크림</t>
  </si>
  <si>
    <t>https://cdn.hddfs.com/files/goos/6071/20181119/e72ba80b.jpg?sf=webp</t>
  </si>
  <si>
    <t>https://cdn.hddfs.com/files/goos/6071/20181119/8c0c0578.jpg?sf=webp</t>
  </si>
  <si>
    <t>560712600013</t>
  </si>
  <si>
    <t>유니클럽유니클럽 클라우들렛 리퀴드 파운데이션 N01 에너제틱</t>
  </si>
  <si>
    <t>https://cdn.hddfs.com/files/goos/6071/20181119/08b5ad32.jpg?sf=webp</t>
  </si>
  <si>
    <t>560712600014</t>
  </si>
  <si>
    <t>유니클럽유니클럽 클라우들렛 리퀴드 파운데이션 P01 울트라매트</t>
  </si>
  <si>
    <t>https://cdn.hddfs.com/files/goos/6071/20181119/7e1ca4e0.jpg?sf=webp</t>
  </si>
  <si>
    <t>100792600009</t>
  </si>
  <si>
    <t>입생로랑 꾸뛰르 블러셔 02</t>
  </si>
  <si>
    <t>https://cdn.hddfs.com/files/goos/0079/20181123/8000141f.jpg?sf=webp</t>
  </si>
  <si>
    <t xml:space="preserve"> rgb(240, 85, 104)</t>
  </si>
  <si>
    <t xml:space="preserve"> rgb(240, 85, 104);</t>
  </si>
  <si>
    <t>562202600002</t>
  </si>
  <si>
    <t>수려한수려한 연 그린 베이스35 (17년)</t>
  </si>
  <si>
    <t>https://cdn.hddfs.com/files/goos/6220/20181119/427b72fd.jpg?sf=webp</t>
  </si>
  <si>
    <t>562202600004</t>
  </si>
  <si>
    <t>수려한수려한 효비담 커버 쿠션 23호 (17년)</t>
  </si>
  <si>
    <t>https://cdn.hddfs.com/files/goos/6220/20181119/f878b469.jpg?sf=webp</t>
  </si>
  <si>
    <t>562202600007</t>
  </si>
  <si>
    <t>수려한수려한 효비담 커버 쿠션 21호 (17년)</t>
  </si>
  <si>
    <t>https://cdn.hddfs.com/files/goos/6220/20181119/9a5089db.jpg?sf=webp</t>
  </si>
  <si>
    <t>562202600010</t>
  </si>
  <si>
    <t>수려한수려한 연 쿠션 베이스 (17년)</t>
  </si>
  <si>
    <t>https://cdn.hddfs.com/files/goos/6220/20181119/7ed1dccd.jpg?sf=webp</t>
  </si>
  <si>
    <t>562202600013</t>
  </si>
  <si>
    <t>수려한수려한 효비담 수분샘 선쿠션21호(본품+리필)</t>
  </si>
  <si>
    <t>https://cdn.hddfs.com/files/goos/6220/20181119/62682146.jpg?sf=webp</t>
  </si>
  <si>
    <t>562202600025</t>
  </si>
  <si>
    <t>수려한수려한 효비담 수분샘 선쿠션23호(본품+리필)</t>
  </si>
  <si>
    <t>https://cdn.hddfs.com/files/goos/6220/20181119/b2c5996c.jpg?sf=webp</t>
  </si>
  <si>
    <t>560292600018</t>
  </si>
  <si>
    <t>클리오클리오킬커버리퀴드컨실러005샌드</t>
  </si>
  <si>
    <t>https://cdn.hddfs.com/files/goos/6029/20181025/e030dd2c.jpg?sf=webp</t>
  </si>
  <si>
    <t>560292600029</t>
  </si>
  <si>
    <t>클리오클리오킬커버리퀴드컨실러004진저</t>
  </si>
  <si>
    <t>https://cdn.hddfs.com/files/goos/6029/20181025/987ee926.jpg?sf=webp</t>
  </si>
  <si>
    <t>560292600046</t>
  </si>
  <si>
    <t>클리오클리오킬커버리퀴드컨실러003리넨</t>
  </si>
  <si>
    <t>https://cdn.hddfs.com/files/goos/6029/20181025/b7035001.jpg?sf=webp</t>
  </si>
  <si>
    <t>560292600049</t>
  </si>
  <si>
    <t>클리오클리오킬커버리퀴드컨실러002란제리</t>
  </si>
  <si>
    <t>https://cdn.hddfs.com/files/goos/6029/20181025/003db73e.jpg?sf=webp</t>
  </si>
  <si>
    <t>562202600001</t>
  </si>
  <si>
    <t>수려한골든 동안 쿠션 23호 (1805)</t>
  </si>
  <si>
    <t>https://cdn.hddfs.com/files/goos/6220/20181109/7e991f98.jpg?sf=webp</t>
  </si>
  <si>
    <t>562202600008</t>
  </si>
  <si>
    <t>수려한골든 동안 쿠션 21호 (1805)</t>
  </si>
  <si>
    <t>https://cdn.hddfs.com/files/goos/6220/20181109/88184d13.jpg?sf=webp</t>
  </si>
  <si>
    <t>562202600029</t>
  </si>
  <si>
    <t>수려한골든 동안 쿠션 21호 (1805) (2+1)</t>
  </si>
  <si>
    <t>https://cdn.hddfs.com/files/goos/6220/20190314/4b9607a2.jpg?sf=webp</t>
  </si>
  <si>
    <t>562202600026</t>
  </si>
  <si>
    <t>수려한비책자단 메탈쿠션FD23(본품+리필) (2+1)</t>
  </si>
  <si>
    <t>https://cdn.hddfs.com/files/goos/6220/20190314/8b0fb16c.jpg?sf=webp</t>
  </si>
  <si>
    <t>562202600027</t>
  </si>
  <si>
    <t>수려한비책자단 메탈쿠션FD21(본품+리필) (2+1)</t>
  </si>
  <si>
    <t>https://cdn.hddfs.com/files/goos/6220/20190314/a1c110ab.jpg?sf=webp</t>
  </si>
  <si>
    <t>560222600025</t>
  </si>
  <si>
    <t>루나롱래스팅파운데이션21</t>
  </si>
  <si>
    <t>https://cdn.hddfs.com/files/goos/6022/20181108/336e3bb8.jpg?sf=webp</t>
  </si>
  <si>
    <t>561342600003</t>
  </si>
  <si>
    <t>크레모랩크레모랩 오 떼르말 쿠션 대즐링 테라피 23 티이엔 베이지(본품+리필)</t>
  </si>
  <si>
    <t>https://cdn.hddfs.com/files/goos/6134/20181030/7fc8e898.jpg?sf=webp</t>
  </si>
  <si>
    <t>560292600072</t>
  </si>
  <si>
    <t>클리오클리오 킬커버리퀴드컨실러002란제리 3SET (면세전용)</t>
  </si>
  <si>
    <t>16.38</t>
  </si>
  <si>
    <t>https://cdn.hddfs.com/files/goos/6029/20181026/812e0e0d.jpg?sf=webp</t>
  </si>
  <si>
    <t>560292600070</t>
  </si>
  <si>
    <t>클리오클리오 킬커버리퀴드컨실러003리넨 3SET (면세전용)</t>
  </si>
  <si>
    <t>https://cdn.hddfs.com/files/goos/6029/20181026/2f4f8557.jpg?sf=webp</t>
  </si>
  <si>
    <t>560292600076</t>
  </si>
  <si>
    <t>클리오클리오 킬커버리퀴드컨실러004진저 3SET (면세전용)</t>
  </si>
  <si>
    <t>https://cdn.hddfs.com/files/goos/6029/20181026/feae908e.jpg?sf=webp</t>
  </si>
  <si>
    <t>561372600018</t>
  </si>
  <si>
    <t>로트리로사 센터폴리아 루스 파우더 #1호 아이보리</t>
  </si>
  <si>
    <t>https://cdn.hddfs.com/files/goos/6137/20181031/4ab3a397.jpg?sf=webp</t>
  </si>
  <si>
    <t>https://cdn.hddfs.com/files/goos/6137/20181031/07620516.jpg?sf=webp</t>
  </si>
  <si>
    <t>561372600002</t>
  </si>
  <si>
    <t>로트리로사 센터폴리아 루스 파우더 #3호 샌드</t>
  </si>
  <si>
    <t>https://cdn.hddfs.com/files/goos/6137/20181031/a16f4e4e.jpg?sf=webp</t>
  </si>
  <si>
    <t>https://cdn.hddfs.com/files/goos/6137/20181031/3a63fff7.jpg?sf=webp</t>
  </si>
  <si>
    <t>561372600003</t>
  </si>
  <si>
    <t>로트리로사 센터폴리아 루스 파우더 #2호 베이지</t>
  </si>
  <si>
    <t>https://cdn.hddfs.com/files/goos/6137/20181031/add9beb6.jpg?sf=webp</t>
  </si>
  <si>
    <t>https://cdn.hddfs.com/files/goos/6137/20181031/ea8be8ac.jpg?sf=webp</t>
  </si>
  <si>
    <t>561372600009</t>
  </si>
  <si>
    <t>로트리로사 센터폴리아 루스 파우더 퓨어</t>
  </si>
  <si>
    <t>https://cdn.hddfs.com/files/goos/6137/20181031/6034fd5e.jpg?sf=webp</t>
  </si>
  <si>
    <t>https://cdn.hddfs.com/files/goos/6137/20181031/730835a1.jpg?sf=webp</t>
  </si>
  <si>
    <t>561372600010</t>
  </si>
  <si>
    <t>로트리로사 센터폴리아 루스 파우더 #4호 바이올렛</t>
  </si>
  <si>
    <t>https://cdn.hddfs.com/files/goos/6137/20181031/8d36c904.jpg?sf=webp</t>
  </si>
  <si>
    <t>https://cdn.hddfs.com/files/goos/6137/20181031/b2e29294.jpg?sf=webp</t>
  </si>
  <si>
    <t>561372600011</t>
  </si>
  <si>
    <t>로트리로사 센터폴리아 모이스춰 팩트 #21호</t>
  </si>
  <si>
    <t>https://cdn.hddfs.com/files/goos/6137/20181031/a225a3a4.jpg?sf=webp</t>
  </si>
  <si>
    <t>561372600013</t>
  </si>
  <si>
    <t>로트리로사 센터폴리아 투웨이 케익 #21호</t>
  </si>
  <si>
    <t>https://cdn.hddfs.com/files/goos/6137/20181031/473c1b35.jpg?sf=webp</t>
  </si>
  <si>
    <t>561372600014</t>
  </si>
  <si>
    <t>로트리로사 센터폴리아 모이스춰 팩트 #23호</t>
  </si>
  <si>
    <t>https://cdn.hddfs.com/files/goos/6137/20181031/d0b51f74.jpg?sf=webp</t>
  </si>
  <si>
    <t>561372600006</t>
  </si>
  <si>
    <t>로트리로사 센터폴리아 트리플 케익 #21호</t>
  </si>
  <si>
    <t>https://cdn.hddfs.com/files/goos/6137/20181031/b50e770d.jpg?sf=webp</t>
  </si>
  <si>
    <t>561372600015</t>
  </si>
  <si>
    <t>로트리로사 센터폴리아 투웨이 케익 #23호</t>
  </si>
  <si>
    <t>https://cdn.hddfs.com/files/goos/6137/20181031/29ff29af.jpg?sf=webp</t>
  </si>
  <si>
    <t>561372600001</t>
  </si>
  <si>
    <t>로트리로사 센터폴리아 트리플 케익 #23호</t>
  </si>
  <si>
    <t>https://cdn.hddfs.com/files/goos/6137/20181031/b8533610.jpg?sf=webp</t>
  </si>
  <si>
    <t>561372600007</t>
  </si>
  <si>
    <t>로트리로사 센터폴리아 파우더 팩트 #21호</t>
  </si>
  <si>
    <t>https://cdn.hddfs.com/files/goos/6137/20181031/26d52d67.jpg?sf=webp</t>
  </si>
  <si>
    <t>561372600012</t>
  </si>
  <si>
    <t>로트리로사 센터폴리아 파우더 팩트 #23호</t>
  </si>
  <si>
    <t>https://cdn.hddfs.com/files/goos/6137/20181031/bfd0e719.jpg?sf=webp</t>
  </si>
  <si>
    <t>561372600004</t>
  </si>
  <si>
    <t>로트리안티 세범 연꽃 팩트</t>
  </si>
  <si>
    <t>https://cdn.hddfs.com/files/goos/6137/20181031/9e60e2d7.jpg?sf=webp</t>
  </si>
  <si>
    <t>561372600005</t>
  </si>
  <si>
    <t>로트리로사 센터폴리아 파운더리 쿠션 #21호</t>
  </si>
  <si>
    <t>https://cdn.hddfs.com/files/goos/6137/20181031/3f54f1cc.jpg?sf=webp</t>
  </si>
  <si>
    <t>561372600017</t>
  </si>
  <si>
    <t>로트리로사 센터폴리아 파운더리 쿠션 #23호</t>
  </si>
  <si>
    <t>https://cdn.hddfs.com/files/goos/6137/20181031/ec76b7b1.jpg?sf=webp</t>
  </si>
  <si>
    <t>561372600019</t>
  </si>
  <si>
    <t>로트리에어데이션 #1호 크림</t>
  </si>
  <si>
    <t>https://cdn.hddfs.com/files/goos/6137/20181031/ee591bab.jpg?sf=webp</t>
  </si>
  <si>
    <t>https://cdn.hddfs.com/files/goos/6137/20181031/30323c97.jpg?sf=webp</t>
  </si>
  <si>
    <t>561372600020</t>
  </si>
  <si>
    <t>로트리에어데이션 #3호 허니</t>
  </si>
  <si>
    <t>https://cdn.hddfs.com/files/goos/6137/20181031/f83fd5e5.jpg?sf=webp</t>
  </si>
  <si>
    <t>https://cdn.hddfs.com/files/goos/6137/20181031/69efc86b.jpg?sf=webp</t>
  </si>
  <si>
    <t>561372600021</t>
  </si>
  <si>
    <t>로트리에어데이션 #4호 아몬드</t>
  </si>
  <si>
    <t>https://cdn.hddfs.com/files/goos/6137/20181031/3b37bd97.jpg?sf=webp</t>
  </si>
  <si>
    <t>https://cdn.hddfs.com/files/goos/6137/20181031/2e655af7.jpg?sf=webp</t>
  </si>
  <si>
    <t>561372600022</t>
  </si>
  <si>
    <t>로트리에어데이션 #2호 바닐라</t>
  </si>
  <si>
    <t>https://cdn.hddfs.com/files/goos/6137/20181031/5b402fe9.jpg?sf=webp</t>
  </si>
  <si>
    <t>https://cdn.hddfs.com/files/goos/6137/20181031/48259591.jpg?sf=webp</t>
  </si>
  <si>
    <t>100682600061</t>
  </si>
  <si>
    <t>슈에무라 라이트벌브 유브이 컴팩트 케이스</t>
  </si>
  <si>
    <t>https://cdn.hddfs.com/files/goos/0068/20200626/ef9bae11.jpg?sf=webp</t>
  </si>
  <si>
    <t>562202600017</t>
  </si>
  <si>
    <t>수려한비책자단 메탈쿠션FD23(본품+리필)</t>
  </si>
  <si>
    <t>https://cdn.hddfs.com/files/goos/6220/20181028/a7441366.jpg?sf=webp</t>
  </si>
  <si>
    <t>562202600024</t>
  </si>
  <si>
    <t>수려한비책자단 메탈쿠션FD21(본품+리필)</t>
  </si>
  <si>
    <t>https://cdn.hddfs.com/files/goos/6220/20181028/07b07ba0.jpg?sf=webp</t>
  </si>
  <si>
    <t>561922600001</t>
  </si>
  <si>
    <t>미바미바 이온칼슘 미네랄 비비크림 50ml</t>
  </si>
  <si>
    <t>https://cdn.hddfs.com/files/goos/6192/20181028/aff5d405.jpg?sf=webp</t>
  </si>
  <si>
    <t>561922600002</t>
  </si>
  <si>
    <t>미바미바 이온칼슘 미네랄 더블쿠션 24g 21호</t>
  </si>
  <si>
    <t>https://cdn.hddfs.com/files/goos/6192/20181028/adb33f81.jpg?sf=webp</t>
  </si>
  <si>
    <t>561922600003</t>
  </si>
  <si>
    <t>미바미바 이온칼슘 미네랄 더블쿠션 24g 23호</t>
  </si>
  <si>
    <t>https://cdn.hddfs.com/files/goos/6192/20181028/977daf25.jpg?sf=webp</t>
  </si>
  <si>
    <t>562022600013</t>
  </si>
  <si>
    <t>더페이스샵파워퍼펙션BB크림(3+1)세트V203</t>
  </si>
  <si>
    <t>https://cdn.hddfs.com/files/goos/6202/20181027/6ff1de0f.jpg?sf=webp</t>
  </si>
  <si>
    <t>560252600042</t>
  </si>
  <si>
    <t>정샘물에센셜 스킨 누더 롱웨어 쿠션 #라이트</t>
  </si>
  <si>
    <t>https://cdn.hddfs.com/files/goos/6025/20181027/284de479.jpg?sf=webp</t>
  </si>
  <si>
    <t>560252600030</t>
  </si>
  <si>
    <t>정샘물에센셜 스킨 누더 롱웨어 쿠션 #페어라이트</t>
  </si>
  <si>
    <t>https://cdn.hddfs.com/files/goos/6025/20181027/1565ab6f.jpg?sf=webp</t>
  </si>
  <si>
    <t>560252600024</t>
  </si>
  <si>
    <t>정샘물에센셜 스킨 누더 롱웨어 쿠션 #미디엄</t>
  </si>
  <si>
    <t>https://cdn.hddfs.com/files/goos/6025/20181027/d553e966.jpg?sf=webp</t>
  </si>
  <si>
    <t>560252600001</t>
  </si>
  <si>
    <t>정샘물에센셜 스킨 누더 쿠션 #미디엄딥</t>
  </si>
  <si>
    <t>https://cdn.hddfs.com/files/goos/6025/20181027/4d7c5205.jpg?sf=webp</t>
  </si>
  <si>
    <t>560252600023</t>
  </si>
  <si>
    <t>정샘물에센셜 파우더 일루미네이터 #웜글로우</t>
  </si>
  <si>
    <t>https://cdn.hddfs.com/files/goos/6025/20181027/677423c6.jpg?sf=webp</t>
  </si>
  <si>
    <t>560252600052</t>
  </si>
  <si>
    <t>정샘물에센셜 스타실러 파운데이션 #라이트</t>
  </si>
  <si>
    <t>https://cdn.hddfs.com/files/goos/6025/20181027/38434dfe.jpg?sf=webp</t>
  </si>
  <si>
    <t>560252600013</t>
  </si>
  <si>
    <t>정샘물에센셜 스타실러 파운데이션 #페어라이트</t>
  </si>
  <si>
    <t>https://cdn.hddfs.com/files/goos/6025/20181027/283614f2.jpg?sf=webp</t>
  </si>
  <si>
    <t>560252600034</t>
  </si>
  <si>
    <t>정샘물에센셜 스타실러 파운데이션 #미디엄</t>
  </si>
  <si>
    <t>https://cdn.hddfs.com/files/goos/6025/20181027/6a297d1f.jpg?sf=webp</t>
  </si>
  <si>
    <t>560252600016</t>
  </si>
  <si>
    <t>정샘물스킨 세팅 글로잉 베이스 40ml</t>
  </si>
  <si>
    <t>https://cdn.hddfs.com/files/goos/6025/20200204/561b7437.jpg?sf=webp</t>
  </si>
  <si>
    <t>560252600031</t>
  </si>
  <si>
    <t>정샘물스킨 세팅 톤 밸런싱 베이스 40ml</t>
  </si>
  <si>
    <t>https://cdn.hddfs.com/files/goos/6025/20200204/333591b2.jpg?sf=webp</t>
  </si>
  <si>
    <t>560252600038</t>
  </si>
  <si>
    <t>정샘물스킨 세팅 스무딩 베이스 40ml</t>
  </si>
  <si>
    <t>https://cdn.hddfs.com/files/goos/6025/20200204/e30ae752.jpg?sf=webp</t>
  </si>
  <si>
    <t>560922600006</t>
  </si>
  <si>
    <t>토니모리크리스탈블러셔7호-브론징브라</t>
  </si>
  <si>
    <t>https://cdn.hddfs.com/files/goos/6092/20181012/8a129d22.jpg?sf=webp</t>
  </si>
  <si>
    <t>https://cdn.hddfs.com/files/goos/6092/20181012/f5bba162.jpg?sf=webp</t>
  </si>
  <si>
    <t>560922600002</t>
  </si>
  <si>
    <t>토니모리치크톤싱글블러셔P01밀키바이</t>
  </si>
  <si>
    <t>https://cdn.hddfs.com/files/goos/6092/20181012/8532927f.jpg?sf=webp</t>
  </si>
  <si>
    <t>https://cdn.hddfs.com/files/goos/6092/20181012/76d0731d.jpg?sf=webp</t>
  </si>
  <si>
    <t>https://cdn.hddfs.com/files/goos/6092/20181012/510b1dde.jpg?sf=webp</t>
  </si>
  <si>
    <t>560922600001</t>
  </si>
  <si>
    <t>토니모리루미너스여신광채비비5-02</t>
  </si>
  <si>
    <t>https://cdn.hddfs.com/files/goos/6092/20181012/c999f367.jpg?sf=webp</t>
  </si>
  <si>
    <t>https://cdn.hddfs.com/files/goos/6092/20181012/7178497c.jpg?sf=webp</t>
  </si>
  <si>
    <t>https://cdn.hddfs.com/files/goos/6092/20181012/9e4ba99f.jpg?sf=webp</t>
  </si>
  <si>
    <t>560262600026</t>
  </si>
  <si>
    <t>에뛰드ET.(G)더블래스팅세럼파운데이션뉴트럴바닐라 N03 30g</t>
  </si>
  <si>
    <t>https://cdn.hddfs.com/files/goos/6026/20221027/14a036a8.jpg?sf=webp</t>
  </si>
  <si>
    <t>https://cdn.hddfs.com/files/goos/6026/20221027/afcaed68.jpg?sf=webp</t>
  </si>
  <si>
    <t>https://cdn.hddfs.com/files/goos/6026/20221027/0303998b.jpg?sf=webp</t>
  </si>
  <si>
    <t>https://cdn.hddfs.com/files/goos/6026/20221027/d2bdcf01.jpg?sf=webp</t>
  </si>
  <si>
    <t>https://cdn.hddfs.com/files/goos/6026/20221027/468c105b.jpg?sf=webp</t>
  </si>
  <si>
    <t>560262600086</t>
  </si>
  <si>
    <t>에뛰드ET.(G)더블래스팅세럼파운데이션뉴트럴베이지 N04 30g</t>
  </si>
  <si>
    <t>https://cdn.hddfs.com/files/goos/6026/20221024/dad3f10d.jpg?sf=webp</t>
  </si>
  <si>
    <t>https://cdn.hddfs.com/files/goos/6026/20221024/dfef2604.jpg?sf=webp</t>
  </si>
  <si>
    <t>https://cdn.hddfs.com/files/goos/6026/20221024/919a7f45.jpg?sf=webp</t>
  </si>
  <si>
    <t>https://cdn.hddfs.com/files/goos/6026/20221024/262f508c.jpg?sf=webp</t>
  </si>
  <si>
    <t>https://cdn.hddfs.com/files/goos/6026/20221024/48fa2d1d.jpg?sf=webp</t>
  </si>
  <si>
    <t>560262600091</t>
  </si>
  <si>
    <t>에뛰드ET.(G)더블래스팅세럼파운데이션샌드 N05 30g</t>
  </si>
  <si>
    <t>https://cdn.hddfs.com/files/goos/6026/20221027/8e8b9beb.jpg?sf=webp</t>
  </si>
  <si>
    <t>https://cdn.hddfs.com/files/goos/6026/20221027/6ecd234a.jpg?sf=webp</t>
  </si>
  <si>
    <t>https://cdn.hddfs.com/files/goos/6026/20221027/d2a2439c.jpg?sf=webp</t>
  </si>
  <si>
    <t>https://cdn.hddfs.com/files/goos/6026/20221027/943fe88f.jpg?sf=webp</t>
  </si>
  <si>
    <t>https://cdn.hddfs.com/files/goos/6026/20221027/22c4759e.jpg?sf=webp</t>
  </si>
  <si>
    <t>562392600006</t>
  </si>
  <si>
    <t>뜨엘제로 포어 쿨링 쿠션팩트(본품)23호 프레쉬 미디움</t>
  </si>
  <si>
    <t>https://cdn.hddfs.com/files/goos/6239/20181029/e33cc921.jpg?sf=webp</t>
  </si>
  <si>
    <t>562392600004</t>
  </si>
  <si>
    <t>뜨엘코쿤 실크 쿠션팩트(본품) 21호 프레쉬 라이트</t>
  </si>
  <si>
    <t>https://cdn.hddfs.com/files/goos/6239/20181029/9eff05ef.jpg?sf=webp</t>
  </si>
  <si>
    <t>562392600005</t>
  </si>
  <si>
    <t>뜨엘보르피린 앰플 쿠션팩트(본품)23호 프레쉬 미디움</t>
  </si>
  <si>
    <t>https://cdn.hddfs.com/files/goos/6239/20181029/52f6d079.jpg?sf=webp</t>
  </si>
  <si>
    <t>562392600002</t>
  </si>
  <si>
    <t>뜨엘코쿤 실크 쿠션팩트(본품)23호 프레쉬 미디움</t>
  </si>
  <si>
    <t>https://cdn.hddfs.com/files/goos/6239/20181029/5a08841b.jpg?sf=webp</t>
  </si>
  <si>
    <t>562392600003</t>
  </si>
  <si>
    <t>뜨엘제로 포어 쿨링 쿠션팩트(본품)21호 프레쉬 라이트</t>
  </si>
  <si>
    <t>https://cdn.hddfs.com/files/goos/6239/20181029/33fcffe2.jpg?sf=webp</t>
  </si>
  <si>
    <t>562392600001</t>
  </si>
  <si>
    <t>뜨엘보르피린 앰플 쿠션팩트(본품) 21호 프레쉬 라이트</t>
  </si>
  <si>
    <t>https://cdn.hddfs.com/files/goos/6239/20181029/d5234176.jpg?sf=webp</t>
  </si>
  <si>
    <t>102662600004</t>
  </si>
  <si>
    <t>엘리자베스 아덴 Flawless Start Instant Perfecting Primer 플로리스 스타트 프라이머 30ml</t>
  </si>
  <si>
    <t>35.1</t>
  </si>
  <si>
    <t>https://cdn.hddfs.com/files/goos/0266/20181028/04caff9f.jpg?sf=webp</t>
  </si>
  <si>
    <t>102352600004</t>
  </si>
  <si>
    <t>샹테카이Future Skin Porcelain</t>
  </si>
  <si>
    <t>https://cdn.hddfs.com/files/goos/0235/20181029/e3afd764.jpg?sf=webp</t>
  </si>
  <si>
    <t>https://cdn.hddfs.com/files/goos/0235/20181029/5f49ae37.jpg?sf=webp</t>
  </si>
  <si>
    <t>102352600007</t>
  </si>
  <si>
    <t>샹테카이Just Skin Anti-Smog Tinted Moisturizer SPF 15 Nude</t>
  </si>
  <si>
    <t>https://cdn.hddfs.com/files/goos/0235/20181029/5c49f1c5.jpg?sf=webp</t>
  </si>
  <si>
    <t>https://cdn.hddfs.com/files/goos/0235/20181029/a4a809d4.jpg?sf=webp</t>
  </si>
  <si>
    <t>562162600016</t>
  </si>
  <si>
    <t>숨숨37 워터풀 CC쿠션 1호면세듀오</t>
  </si>
  <si>
    <t>58.5</t>
  </si>
  <si>
    <t>https://cdn.hddfs.com/files/goos/6216/20181018/c03d7b38.jpg?sf=webp</t>
  </si>
  <si>
    <t>562152600008</t>
  </si>
  <si>
    <t>후후 공진향설 미백수분광 쿠션 21호</t>
  </si>
  <si>
    <t>https://cdn.hddfs.com/files/goos/6215/20191028/c495d737.jpg?sf=webp</t>
  </si>
  <si>
    <t>562222600008</t>
  </si>
  <si>
    <t>헤라헤라 UV 미스트 쿠션 커버 C23호 듀오세트 베이지</t>
  </si>
  <si>
    <t>https://cdn.hddfs.com/files/goos/6222/20200130/835acf61.jpg?sf=webp</t>
  </si>
  <si>
    <t>https://cdn.hddfs.com/files/goos/6222/20200130/ac886730.jpg?sf=webp</t>
  </si>
  <si>
    <t>562222600036</t>
  </si>
  <si>
    <t>헤라헤라 UV 미스트 쿠션 커버 C21호 듀오세트 바닐라</t>
  </si>
  <si>
    <t>https://cdn.hddfs.com/files/goos/6222/20200130/e7dd8f1c.jpg?sf=webp</t>
  </si>
  <si>
    <t>https://cdn.hddfs.com/files/goos/6222/20200130/3cc6a18d.jpg?sf=webp</t>
  </si>
  <si>
    <t>562222600054</t>
  </si>
  <si>
    <t>헤라헤라 UV 미스트 쿠션 울트라 21호 듀오세트 바닐라</t>
  </si>
  <si>
    <t>https://cdn.hddfs.com/files/goos/6222/20200130/8ed13f3a.jpg?sf=webp</t>
  </si>
  <si>
    <t>https://cdn.hddfs.com/files/goos/6222/20200130/95f36bea.jpg?sf=webp</t>
  </si>
  <si>
    <t>562222600075</t>
  </si>
  <si>
    <t>헤라헤라 UV 미스트 쿠션 울트라 23호 듀오세트 베이지</t>
  </si>
  <si>
    <t>https://cdn.hddfs.com/files/goos/6222/20200130/7e05f2f1.jpg?sf=webp</t>
  </si>
  <si>
    <t>https://cdn.hddfs.com/files/goos/6222/20200130/e3b299cf.jpg?sf=webp</t>
  </si>
  <si>
    <t>100612600006</t>
  </si>
  <si>
    <t>미스틴MISTINE WINGS EXTRA COVER SUPER POWDER SPF25 PA++ 10G.S1</t>
  </si>
  <si>
    <t>https://cdn.hddfs.com/files/goos/0061/20190227/9a109a0b.jpg?sf=webp</t>
  </si>
  <si>
    <t>100612600008</t>
  </si>
  <si>
    <t>미스틴MISTINE 24 COVER ALL FOUNDATION 25 ML NO.02</t>
  </si>
  <si>
    <t>https://cdn.hddfs.com/files/goos/0061/20190227/cab672f6.jpg?sf=webp</t>
  </si>
  <si>
    <t>100612600009</t>
  </si>
  <si>
    <t>미스틴MISTINE 24 COVER ALL FOUNDATION 25 ML NO.01</t>
  </si>
  <si>
    <t>https://cdn.hddfs.com/files/goos/0061/20190227/f88d1c4c.jpg?sf=webp</t>
  </si>
  <si>
    <t>100612600010</t>
  </si>
  <si>
    <t>미스틴MISTINE WINGS EXTRA COVER SUPER POWDER SPF25 PA++ 10G.S2</t>
  </si>
  <si>
    <t>https://cdn.hddfs.com/files/goos/0061/20190227/f5ba50bc.jpg?sf=webp</t>
  </si>
  <si>
    <t>100612600007</t>
  </si>
  <si>
    <t>미스틴MISTINE 24 COVER ALL FOUNDATION 25 ML NO.01 5+1</t>
  </si>
  <si>
    <t>https://cdn.hddfs.com/files/goos/0061/20190227/4578d38b.jpg?sf=webp</t>
  </si>
  <si>
    <t>561072600012</t>
  </si>
  <si>
    <t>차앤박프로폴리스 앰플 인 쿠션 23호기획(본품+리필) 듀오세트</t>
  </si>
  <si>
    <t>33.32</t>
  </si>
  <si>
    <t>https://cdn.hddfs.com/files/goos/6107/20181027/ee2620e5.jpg?sf=webp</t>
  </si>
  <si>
    <t>561072600009</t>
  </si>
  <si>
    <t>차앤박프로폴리스 앰플 인 쿠션 23호기획(본품+리필)</t>
  </si>
  <si>
    <t>17.68</t>
  </si>
  <si>
    <t>https://cdn.hddfs.com/files/goos/6107/20181027/4271e609.jpg?sf=webp</t>
  </si>
  <si>
    <t>561072600006</t>
  </si>
  <si>
    <t>차앤박프로폴리스 앰플 인 쿠션 21호기획(본품+리필)</t>
  </si>
  <si>
    <t>https://cdn.hddfs.com/files/goos/6107/20181027/6ef81289.jpg?sf=webp</t>
  </si>
  <si>
    <t>561072600005</t>
  </si>
  <si>
    <t>차앤박프로폴리스 앰플 인 쿠션 21호기획(본품+리필) 듀오세트</t>
  </si>
  <si>
    <t>https://cdn.hddfs.com/files/goos/6107/20181027/f69342c3.jpg?sf=webp</t>
  </si>
  <si>
    <t>560962600030</t>
  </si>
  <si>
    <t>미샤초보양 비비크림 (21호 은은한빛)</t>
  </si>
  <si>
    <t>https://cdn.hddfs.com/files/goos/6096/20211209/587d708e.jpg?sf=webp</t>
  </si>
  <si>
    <t>560962600031</t>
  </si>
  <si>
    <t>미샤초보양 비비크림 (23호 차분한빛)</t>
  </si>
  <si>
    <t>https://cdn.hddfs.com/files/goos/6096/20211209/4e214b4b.jpg?sf=webp</t>
  </si>
  <si>
    <t>560962600011</t>
  </si>
  <si>
    <t>미샤퍼펙트커버 비비크림 (23호 자연스러운베이지)</t>
  </si>
  <si>
    <t>https://cdn.hddfs.com/files/goos/6096/20181026/ddaa1fd6.jpg?sf=webp</t>
  </si>
  <si>
    <t>560962600008</t>
  </si>
  <si>
    <t>미샤벨벳피니쉬쿠션 (23호)</t>
  </si>
  <si>
    <t>https://cdn.hddfs.com/files/goos/6096/20181026/7f7f9bc8.jpg?sf=webp</t>
  </si>
  <si>
    <t>https://cdn.hddfs.com/files/goos/6096/20181026/7173bc3f.jpg?sf=webp</t>
  </si>
  <si>
    <t>560962600004</t>
  </si>
  <si>
    <t>미샤벨벳피니쉬쿠션 (21호)</t>
  </si>
  <si>
    <t>https://cdn.hddfs.com/files/goos/6096/20181026/914ed7f2.jpg?sf=webp</t>
  </si>
  <si>
    <t>https://cdn.hddfs.com/files/goos/6096/20181026/3318e5f2.jpg?sf=webp</t>
  </si>
  <si>
    <t>561342600004</t>
  </si>
  <si>
    <t>크레모랩크레모랩 오 떼르말 쿠션 대즐링 테라피 21 티이엔 바닐라(본품+리필)</t>
  </si>
  <si>
    <t>https://cdn.hddfs.com/files/goos/6134/20181026/ee8bcd30.jpg?sf=webp</t>
  </si>
  <si>
    <t>https://cdn.hddfs.com/files/goos/6134/20181026/53886d5c.jpg?sf=webp</t>
  </si>
  <si>
    <t>https://cdn.hddfs.com/files/goos/6134/20181026/2f34652a.jpg?sf=webp</t>
  </si>
  <si>
    <t>102352600020</t>
  </si>
  <si>
    <t>샹테카이COMPACT MAKEUP Shell</t>
  </si>
  <si>
    <t>61.6</t>
  </si>
  <si>
    <t>https://cdn.hddfs.com/files/goos/0235/20181026/1d96a87c.jpg?sf=webp</t>
  </si>
  <si>
    <t>102352600005</t>
  </si>
  <si>
    <t>샹테카이COMPACT MAKEUP Peach</t>
  </si>
  <si>
    <t>https://cdn.hddfs.com/files/goos/0235/20181026/b10edb0b.jpg?sf=webp</t>
  </si>
  <si>
    <t>102352600014</t>
  </si>
  <si>
    <t>샹테카이COMPACT MAKEUP Bamboo</t>
  </si>
  <si>
    <t>https://cdn.hddfs.com/files/goos/0235/20181026/9b4c49f4.jpg?sf=webp</t>
  </si>
  <si>
    <t>102352600019</t>
  </si>
  <si>
    <t>샹테카이COMPACT MAKEUP Petal</t>
  </si>
  <si>
    <t>https://cdn.hddfs.com/files/goos/0235/20181026/6a16fc64.jpg?sf=webp</t>
  </si>
  <si>
    <t>102352600015</t>
  </si>
  <si>
    <t>샹테카이HD Perfecting Power</t>
  </si>
  <si>
    <t>https://cdn.hddfs.com/files/goos/0235/20181026/eb701fb7.jpg?sf=webp</t>
  </si>
  <si>
    <t>102352600016</t>
  </si>
  <si>
    <t>샹테카이Future Skin Vanilla</t>
  </si>
  <si>
    <t>https://cdn.hddfs.com/files/goos/0235/20181026/12d78c90.jpg?sf=webp</t>
  </si>
  <si>
    <t>102352600017</t>
  </si>
  <si>
    <t>샹테카이Future Skin Alabaster</t>
  </si>
  <si>
    <t>https://cdn.hddfs.com/files/goos/0235/20181026/f16b4005.jpg?sf=webp</t>
  </si>
  <si>
    <t>102352600001</t>
  </si>
  <si>
    <t>샹테카이Just Skin Anti-Smog Tinted Moisturizer SPF 15 Bliss,샹테카이 메이크업베이스，샹테카이，메이크업베이스</t>
  </si>
  <si>
    <t>https://cdn.hddfs.com/files/goos/0235/20181026/af1c17af.jpg?sf=webp</t>
  </si>
  <si>
    <t>https://cdn.hddfs.com/files/goos/0235/20181026/40070fa7.jpg?sf=webp</t>
  </si>
  <si>
    <t>102352600002</t>
  </si>
  <si>
    <t>샹테카이Just Skin Anti-Smog Tinted Moisturizer SPF 15 Vanilla,,샹테카이 메이크업베이스，샹테카이，메이크업베이스</t>
  </si>
  <si>
    <t>https://cdn.hddfs.com/files/goos/0235/20181026/e9b48658.jpg?sf=webp</t>
  </si>
  <si>
    <t>102352600006</t>
  </si>
  <si>
    <t>샹테카이Talc Free Loose Powder Light</t>
  </si>
  <si>
    <t>https://cdn.hddfs.com/files/goos/0235/20181026/a795b4e6.jpg?sf=webp</t>
  </si>
  <si>
    <t>102352600010</t>
  </si>
  <si>
    <t>샹테카이Cheek Shade - Smitten with Elephant</t>
  </si>
  <si>
    <t>https://cdn.hddfs.com/files/goos/0235/20181026/7c4048ef.jpg?sf=webp</t>
  </si>
  <si>
    <t>102352600011</t>
  </si>
  <si>
    <t>샹테카이Cheek Shade - Grace with Turtle</t>
  </si>
  <si>
    <t>https://cdn.hddfs.com/files/goos/0235/20181026/277ed74b.jpg?sf=webp</t>
  </si>
  <si>
    <t>102352600018</t>
  </si>
  <si>
    <t>샹테카이Cheek Shade - Laughter with Coral</t>
  </si>
  <si>
    <t>https://cdn.hddfs.com/files/goos/0235/20181026/bf5cf09f.jpg?sf=webp</t>
  </si>
  <si>
    <t>102352600003</t>
  </si>
  <si>
    <t>샹테카이Cheek Shade - Joy with Horse</t>
  </si>
  <si>
    <t>https://cdn.hddfs.com/files/goos/0235/20181026/d5a6c539.jpg?sf=webp</t>
  </si>
  <si>
    <t>102352600008</t>
  </si>
  <si>
    <t>샹테카이Cheek Shade - Emotion with Bee</t>
  </si>
  <si>
    <t>https://cdn.hddfs.com/files/goos/0235/20200117/dc134798.jpg?sf=webp</t>
  </si>
  <si>
    <t>102352600009</t>
  </si>
  <si>
    <t>샹테카이Cheek Shade - Bliss with Butterfly</t>
  </si>
  <si>
    <t>https://cdn.hddfs.com/files/goos/0235/20181026/0653d09c.jpg?sf=webp</t>
  </si>
  <si>
    <t>100592600023</t>
  </si>
  <si>
    <t>베네피트보-잉 인더스트리얼 스트렝스 컨실러 02 미디움</t>
  </si>
  <si>
    <t>https://cdn.hddfs.com/files/goos/0059/20181028/22e156e6.jpg?sf=webp</t>
  </si>
  <si>
    <t>https://cdn.hddfs.com/files/goos/0059/20181028/0e22316b.jpg?sf=webp</t>
  </si>
  <si>
    <t>https://cdn.hddfs.com/files/goos/0059/20181028/93cb939d.jpg?sf=webp</t>
  </si>
  <si>
    <t>100592600046</t>
  </si>
  <si>
    <t>베네피트보-잉 인더스트리얼 스트렝스 컨실러 01 라이트</t>
  </si>
  <si>
    <t>https://cdn.hddfs.com/files/goos/0059/20181028/932cbc27.jpg?sf=webp</t>
  </si>
  <si>
    <t>https://cdn.hddfs.com/files/goos/0059/20181028/641d3fd3.jpg?sf=webp</t>
  </si>
  <si>
    <t>https://cdn.hddfs.com/files/goos/0059/20181028/9fc45d45.jpg?sf=webp</t>
  </si>
  <si>
    <t>100592600015</t>
  </si>
  <si>
    <t>베네피트the POREfessional mini 더 포어페셔널 미니</t>
  </si>
  <si>
    <t>https://cdn.hddfs.com/files/goos/0059/20181028/6a15c082.jpg?sf=webp</t>
  </si>
  <si>
    <t>https://cdn.hddfs.com/files/goos/0059/20181028/fac55e6d.jpg?sf=webp</t>
  </si>
  <si>
    <t>100592600043</t>
  </si>
  <si>
    <t>베네피트the POREfessioanl value size 더 포어페셔널 벨류 사이즈</t>
  </si>
  <si>
    <t>https://cdn.hddfs.com/files/goos/0059/20181028/5d13038f.jpg?sf=webp</t>
  </si>
  <si>
    <t>100592600021</t>
  </si>
  <si>
    <t>베네피트The Porefessional 더 포어페셔널</t>
  </si>
  <si>
    <t>https://cdn.hddfs.com/files/goos/0059/20181028/e3bbc609.jpg?sf=webp</t>
  </si>
  <si>
    <t>https://cdn.hddfs.com/files/goos/0059/20181028/f8f48974.jpg?sf=webp</t>
  </si>
  <si>
    <t>100592600033</t>
  </si>
  <si>
    <t>베네피트The porefessional Matt rescue 더포어페셔널 매트레스큐</t>
  </si>
  <si>
    <t>https://cdn.hddfs.com/files/goos/0059/20181028/634ebe58.jpg?sf=webp</t>
  </si>
  <si>
    <t>https://cdn.hddfs.com/files/goos/0059/20181028/85ce1539.jpg?sf=webp</t>
  </si>
  <si>
    <t>https://cdn.hddfs.com/files/goos/0059/20181028/2b8ea2d4.jpg?sf=webp</t>
  </si>
  <si>
    <t>100592600005</t>
  </si>
  <si>
    <t>베네피트THAT GAL 댓 갤</t>
  </si>
  <si>
    <t>https://cdn.hddfs.com/files/goos/0059/20181028/563f0465.jpg?sf=webp</t>
  </si>
  <si>
    <t>https://cdn.hddfs.com/files/goos/0059/20181028/bf474ad4.jpg?sf=webp</t>
  </si>
  <si>
    <t>https://cdn.hddfs.com/files/goos/0059/20181028/bc892a19.jpg?sf=webp</t>
  </si>
  <si>
    <t>100592700069</t>
  </si>
  <si>
    <t>베네피트Stay Don't Stray 스테이 돈 스트레이</t>
  </si>
  <si>
    <t>https://cdn.hddfs.com/files/goos/0059/20181028/10bb9497.jpg?sf=webp</t>
  </si>
  <si>
    <t>https://cdn.hddfs.com/files/goos/0059/20181028/aaf36f11.jpg?sf=webp</t>
  </si>
  <si>
    <t>100592600050</t>
  </si>
  <si>
    <t>베네피트Porefessional Trio 포어페셔널 트리오</t>
  </si>
  <si>
    <t>84.55</t>
  </si>
  <si>
    <t>https://cdn.hddfs.com/files/goos/0059/20181205/fb023c39.jpg?sf=webp</t>
  </si>
  <si>
    <t>100592600012</t>
  </si>
  <si>
    <t>베네피트Galifornia 갤리포니아</t>
  </si>
  <si>
    <t>https://cdn.hddfs.com/files/goos/0059/20181205/d3d44083.jpg?sf=webp</t>
  </si>
  <si>
    <t>https://cdn.hddfs.com/files/goos/0059/20181205/c6965f05.jpg?sf=webp</t>
  </si>
  <si>
    <t>https://cdn.hddfs.com/files/goos/0059/20181205/f0a2a5e8.jpg?sf=webp</t>
  </si>
  <si>
    <t>https://cdn.hddfs.com/files/goos/0059/20181205/d3bc9c70.jpg?sf=webp</t>
  </si>
  <si>
    <t>101492600001</t>
  </si>
  <si>
    <t>스파트리트먼트 HAS Perfect CC PINK 30g</t>
  </si>
  <si>
    <t>https://cdn.hddfs.com/files/goos/0149/20181025/aefbe005.jpg?sf=webp</t>
  </si>
  <si>
    <t>https://cdn.hddfs.com/files/goos/0149/20181025/904acb48.jpg?sf=webp</t>
  </si>
  <si>
    <t>101382500015</t>
  </si>
  <si>
    <t>바이오더마세비엄 포어 리파이너 30ml (모공 축소 프라이머)</t>
  </si>
  <si>
    <t>18</t>
  </si>
  <si>
    <t>https://cdn.hddfs.com/files/goos/0138/20181028/7d01fddd.jpg?sf=webp</t>
  </si>
  <si>
    <t>561322600001</t>
  </si>
  <si>
    <t>프로에잇청담[프로에잇청담] 매직 글로우 부스터 크림</t>
  </si>
  <si>
    <t>https://cdn.hddfs.com/files/goos/6132/20181017/24151df7.jpg?sf=webp</t>
  </si>
  <si>
    <t>https://cdn.hddfs.com/files/goos/6132/20181017/202928e1.jpg?sf=webp</t>
  </si>
  <si>
    <t>https://cdn.hddfs.com/files/goos/6132/20181017/6b7573b3.jpg?sf=webp</t>
  </si>
  <si>
    <t>https://cdn.hddfs.com/files/goos/6132/20181017/0299eb33.jpg?sf=webp</t>
  </si>
  <si>
    <t>560812600001</t>
  </si>
  <si>
    <t>닥터자르트더메이크업 리쥬비네이팅 뷰티 밤 01 50ml</t>
  </si>
  <si>
    <t>https://cdn.hddfs.com/files/goos/6081/20181019/aac4dd8f.jpg?sf=webp</t>
  </si>
  <si>
    <t>560302600050</t>
  </si>
  <si>
    <t>투쿨포스쿨듀얼커버비비크림</t>
  </si>
  <si>
    <t>https://cdn.hddfs.com/files/goos/6030/20181001/d952fb81.jpg?sf=webp</t>
  </si>
  <si>
    <t>560302600035</t>
  </si>
  <si>
    <t>투쿨포스쿨바이로댕블러셔</t>
  </si>
  <si>
    <t>https://cdn.hddfs.com/files/goos/6030/20181001/6e634040.jpg?sf=webp</t>
  </si>
  <si>
    <t>560302600071</t>
  </si>
  <si>
    <t>투쿨포스쿨바이로댕쉐이딩1호 클래식</t>
  </si>
  <si>
    <t>https://cdn.hddfs.com/files/goos/6030/20200915/ce84671b.jpg?sf=webp</t>
  </si>
  <si>
    <t>560302600108</t>
  </si>
  <si>
    <t>투쿨포스쿨바이로댕하이라이터</t>
  </si>
  <si>
    <t>https://cdn.hddfs.com/files/goos/6030/20181001/54994180.jpg?sf=webp</t>
  </si>
  <si>
    <t>560302600012</t>
  </si>
  <si>
    <t>투쿨포스쿨체크젤리블러셔2호</t>
  </si>
  <si>
    <t>https://cdn.hddfs.com/files/goos/6030/20181001/a6263b5d.jpg?sf=webp</t>
  </si>
  <si>
    <t>560302600098</t>
  </si>
  <si>
    <t>투쿨포스쿨체크젤리블러셔1호</t>
  </si>
  <si>
    <t>https://cdn.hddfs.com/files/goos/6030/20181001/496de74a.jpg?sf=webp</t>
  </si>
  <si>
    <t>560302600138</t>
  </si>
  <si>
    <t>투쿨포스쿨체크젤리블러셔3호</t>
  </si>
  <si>
    <t>https://cdn.hddfs.com/files/goos/6030/20181001/542afebf.jpg?sf=webp</t>
  </si>
  <si>
    <t>560302600105</t>
  </si>
  <si>
    <t>투쿨포스쿨체크젤리블러셔4호</t>
  </si>
  <si>
    <t>https://cdn.hddfs.com/files/goos/6030/20181001/a5c4d9c7.jpg?sf=webp</t>
  </si>
  <si>
    <t>560302600136</t>
  </si>
  <si>
    <t>투쿨포스쿨체크젤리블러셔6호</t>
  </si>
  <si>
    <t>https://cdn.hddfs.com/files/goos/6030/20181001/a77ac7b4.jpg?sf=webp</t>
  </si>
  <si>
    <t>560302600028</t>
  </si>
  <si>
    <t>투쿨포스쿨체크젤리블러셔8호</t>
  </si>
  <si>
    <t>https://cdn.hddfs.com/files/goos/6030/20181001/454fa665.gif?sf=webp</t>
  </si>
  <si>
    <t>560302600073</t>
  </si>
  <si>
    <t>투쿨포스쿨체크젤리블러셔7호</t>
  </si>
  <si>
    <t>https://cdn.hddfs.com/files/goos/6030/20181001/75cc139f.jpg?sf=webp</t>
  </si>
  <si>
    <t>560222600004</t>
  </si>
  <si>
    <t>루나롱래스팅 팁 컨실러_#02</t>
  </si>
  <si>
    <t>https://cdn.hddfs.com/files/goos/6022/20181001/cab0979a.jpg?sf=webp</t>
  </si>
  <si>
    <t>560222600007</t>
  </si>
  <si>
    <t>루나롱래스팅파운데이션13</t>
  </si>
  <si>
    <t>https://cdn.hddfs.com/files/goos/6022/20181001/f97dc9f1.jpg?sf=webp</t>
  </si>
  <si>
    <t>560222600012</t>
  </si>
  <si>
    <t>루나롱래스팅 팁 컨실러_#01</t>
  </si>
  <si>
    <t>https://cdn.hddfs.com/files/goos/6022/20181001/cff9d948.jpg?sf=webp</t>
  </si>
  <si>
    <t>560222600013</t>
  </si>
  <si>
    <t>루나에센스쿨링선팩트</t>
  </si>
  <si>
    <t>https://cdn.hddfs.com/files/goos/6022/20181001/3c7e773f.jpg?sf=webp</t>
  </si>
  <si>
    <t>https://cdn.hddfs.com/files/goos/6022/20181001/aa59ecfc.jpg?sf=webp</t>
  </si>
  <si>
    <t>https://cdn.hddfs.com/files/goos/6022/20181001/1129db81.jpg?sf=webp</t>
  </si>
  <si>
    <t>560222600014</t>
  </si>
  <si>
    <t>루나수분광팩트 FX13</t>
  </si>
  <si>
    <t>https://cdn.hddfs.com/files/goos/6022/20181001/f38bbb29.jpg?sf=webp</t>
  </si>
  <si>
    <t>https://cdn.hddfs.com/files/goos/6022/20181001/04d279ac.jpg?sf=webp</t>
  </si>
  <si>
    <t>https://cdn.hddfs.com/files/goos/6022/20181001/cd5f6be8.jpg?sf=webp</t>
  </si>
  <si>
    <t>https://cdn.hddfs.com/files/goos/6022/20181001/a6d95cc0.jpg?sf=webp</t>
  </si>
  <si>
    <t>560212600005</t>
  </si>
  <si>
    <t>에이지투웨니스시그니처인텐시브21호</t>
  </si>
  <si>
    <t>https://cdn.hddfs.com/files/goos/6021/20180928/9ee8b6e7.jpg?sf=webp</t>
  </si>
  <si>
    <t>https://cdn.hddfs.com/files/goos/6021/20180928/5722bc80.jpg?sf=webp</t>
  </si>
  <si>
    <t>https://cdn.hddfs.com/files/goos/6021/20180928/369fe9cc.jpg?sf=webp</t>
  </si>
  <si>
    <t>100222600013</t>
  </si>
  <si>
    <t>코겐도 KOH GEN DO MAIFANSHI FACE POWDER 12 G</t>
  </si>
  <si>
    <t>https://cdn.hddfs.com/files/goos/0022/20181011/6ade469c.jpg?sf=webp</t>
  </si>
  <si>
    <t>https://cdn.hddfs.com/files/goos/0022/20181011/6c9ce153.jpg?sf=webp</t>
  </si>
  <si>
    <t>100222600015</t>
  </si>
  <si>
    <t>코겐도 KOH GEN DO MAIFANSHI MOISTURE FOUNDATION 001 20 G</t>
  </si>
  <si>
    <t>https://cdn.hddfs.com/files/goos/0022/20181011/97d92000.jpg?sf=webp</t>
  </si>
  <si>
    <t>https://cdn.hddfs.com/files/goos/0022/20181011/e406abcd.jpg?sf=webp</t>
  </si>
  <si>
    <t>100222600018</t>
  </si>
  <si>
    <t>코겐도 KOH GEN DO MAIFANSHI MOISTURE FOUNDATION 012 20 G</t>
  </si>
  <si>
    <t>https://cdn.hddfs.com/files/goos/0022/20181011/b404a717.jpg?sf=webp</t>
  </si>
  <si>
    <t>https://cdn.hddfs.com/files/goos/0022/20181011/441031b2.jpg?sf=webp</t>
  </si>
  <si>
    <t>100222600007</t>
  </si>
  <si>
    <t>코겐도 KOH GEN DO MAIFANSHI MOISTURE FOUNDATION 002 20 G</t>
  </si>
  <si>
    <t>https://cdn.hddfs.com/files/goos/0022/20181011/343adf68.jpg?sf=webp</t>
  </si>
  <si>
    <t>https://cdn.hddfs.com/files/goos/0022/20181011/37fb082b.jpg?sf=webp</t>
  </si>
  <si>
    <t>100222600017</t>
  </si>
  <si>
    <t>코겐도 KOH GEN DO MAIFANSHI MOISTURE FOUNDATION 003 20 G</t>
  </si>
  <si>
    <t>https://cdn.hddfs.com/files/goos/0022/20181011/e56b9574.jpg?sf=webp</t>
  </si>
  <si>
    <t>https://cdn.hddfs.com/files/goos/0022/20181011/8f58a7d9.jpg?sf=webp</t>
  </si>
  <si>
    <t>100222600023</t>
  </si>
  <si>
    <t>코겐도 KOH GEN DO MAIFANSHI MOISTURE FOUNDATION 023 20 G</t>
  </si>
  <si>
    <t>https://cdn.hddfs.com/files/goos/0022/20181011/8333e8ee.jpg?sf=webp</t>
  </si>
  <si>
    <t>https://cdn.hddfs.com/files/goos/0022/20181011/a63d91c5.jpg?sf=webp</t>
  </si>
  <si>
    <t>100222600026</t>
  </si>
  <si>
    <t>코겐도 KOH GEN DO MAIFANSHI MOISTURE FOUNDATION 013 20 G</t>
  </si>
  <si>
    <t>https://cdn.hddfs.com/files/goos/0022/20181011/3ad73829.jpg?sf=webp</t>
  </si>
  <si>
    <t>https://cdn.hddfs.com/files/goos/0022/20181011/74569013.jpg?sf=webp</t>
  </si>
  <si>
    <t>100222600002</t>
  </si>
  <si>
    <t>코겐도 KOH GEN DO MAIFANSHI MOISTURE FOUNDATION 113 20 G</t>
  </si>
  <si>
    <t>https://cdn.hddfs.com/files/goos/0022/20181011/35f5de35.jpg?sf=webp</t>
  </si>
  <si>
    <t>https://cdn.hddfs.com/files/goos/0022/20181011/881c5645.jpg?sf=webp</t>
  </si>
  <si>
    <t>100222600009</t>
  </si>
  <si>
    <t>코겐도 KOH GEN DO MAIFANSHI MOISTURE FOUNDATION 123 20 G</t>
  </si>
  <si>
    <t>https://cdn.hddfs.com/files/goos/0022/20181011/f92e1de1.jpg?sf=webp</t>
  </si>
  <si>
    <t>https://cdn.hddfs.com/files/goos/0022/20181011/51f3e6a2.jpg?sf=webp</t>
  </si>
  <si>
    <t>100222600011</t>
  </si>
  <si>
    <t>코겐도 KOH GEN DO MAIFANSHI MOISTURE FOUNDATION 112 20 G</t>
  </si>
  <si>
    <t>https://cdn.hddfs.com/files/goos/0022/20181011/49ad51dc.jpg?sf=webp</t>
  </si>
  <si>
    <t>https://cdn.hddfs.com/files/goos/0022/20181011/2ed2b89f.jpg?sf=webp</t>
  </si>
  <si>
    <t>100222600010</t>
  </si>
  <si>
    <t>코겐도 KOH GEN DO MAIFANSHI PRESSED POWDER 13 G</t>
  </si>
  <si>
    <t>https://cdn.hddfs.com/files/goos/0022/20181011/7d75a4b2.jpg?sf=webp</t>
  </si>
  <si>
    <t>https://cdn.hddfs.com/files/goos/0022/20181011/77574cf5.jpg?sf=webp</t>
  </si>
  <si>
    <t>100222600016</t>
  </si>
  <si>
    <t>코겐도 KOH GEN DO MAIFANSHI NATURAL LIGHTING POWDER 12 G</t>
  </si>
  <si>
    <t>https://cdn.hddfs.com/files/goos/0022/20181011/191260ea.jpg?sf=webp</t>
  </si>
  <si>
    <t>https://cdn.hddfs.com/files/goos/0022/20181011/d103ae6f.jpg?sf=webp</t>
  </si>
  <si>
    <t>100222600020</t>
  </si>
  <si>
    <t>코겐도 KOH GEN DO MAIFANSHI MOISTURE CONCEALER 4 G</t>
  </si>
  <si>
    <t>https://cdn.hddfs.com/files/goos/0022/20181011/9408f335.jpg?sf=webp</t>
  </si>
  <si>
    <t>https://cdn.hddfs.com/files/goos/0022/20181011/1106416b.jpg?sf=webp</t>
  </si>
  <si>
    <t>100222600006</t>
  </si>
  <si>
    <t>코겐도 KOH GEN DO MAIFANSHI AQUA FOUNDATION 012 30 ML</t>
  </si>
  <si>
    <t>https://cdn.hddfs.com/files/goos/0022/20181011/4f98b3d4.jpg?sf=webp</t>
  </si>
  <si>
    <t>https://cdn.hddfs.com/files/goos/0022/20181011/da3320bc.jpg?sf=webp</t>
  </si>
  <si>
    <t>100222600012</t>
  </si>
  <si>
    <t>코겐도 KOH GEN DO MAIFANSHI AQUA FOUNDATION 013 30 ML</t>
  </si>
  <si>
    <t>https://cdn.hddfs.com/files/goos/0022/20181011/90ff51da.jpg?sf=webp</t>
  </si>
  <si>
    <t>https://cdn.hddfs.com/files/goos/0022/20181011/cc2e5e5b.jpg?sf=webp</t>
  </si>
  <si>
    <t>100222600014</t>
  </si>
  <si>
    <t>코겐도 KOH GEN DO MAIFANSHI AQUA FOUNDATION 002 30 ML</t>
  </si>
  <si>
    <t>https://cdn.hddfs.com/files/goos/0022/20181011/03f442b5.jpg?sf=webp</t>
  </si>
  <si>
    <t>https://cdn.hddfs.com/files/goos/0022/20181011/9d4edb5b.jpg?sf=webp</t>
  </si>
  <si>
    <t>100222600005</t>
  </si>
  <si>
    <t>코겐도 KOH GEN DO MAIFANSHI AQUA FOUNDATION 143 30 ML</t>
  </si>
  <si>
    <t>https://cdn.hddfs.com/files/goos/0022/20181011/a0e89ae8.jpg?sf=webp</t>
  </si>
  <si>
    <t>https://cdn.hddfs.com/files/goos/0022/20181011/dc7615a8.jpg?sf=webp</t>
  </si>
  <si>
    <t>100222600019</t>
  </si>
  <si>
    <t>코겐도 KOH GEN DO MAIFANSHI AQUA FOUNDATION 113 30 ML</t>
  </si>
  <si>
    <t>https://cdn.hddfs.com/files/goos/0022/20181011/e9fe8248.jpg?sf=webp</t>
  </si>
  <si>
    <t>https://cdn.hddfs.com/files/goos/0022/20181011/53118e2a.jpg?sf=webp</t>
  </si>
  <si>
    <t>100222600022</t>
  </si>
  <si>
    <t>코겐도 KOH GEN DO MAIFANSHI AQUA FOUNDATION 213 30 ML</t>
  </si>
  <si>
    <t>https://cdn.hddfs.com/files/goos/0022/20181011/742963d3.jpg?sf=webp</t>
  </si>
  <si>
    <t>https://cdn.hddfs.com/files/goos/0022/20181011/808d635a.jpg?sf=webp</t>
  </si>
  <si>
    <t>100222600025</t>
  </si>
  <si>
    <t>코겐도 KOH GEN DO MAIFANSHI AQUA FOUNDATION 123 30 ML</t>
  </si>
  <si>
    <t>https://cdn.hddfs.com/files/goos/0022/20181011/0c14757e.jpg?sf=webp</t>
  </si>
  <si>
    <t>https://cdn.hddfs.com/files/goos/0022/20181011/27a39af9.jpg?sf=webp</t>
  </si>
  <si>
    <t>100222600001</t>
  </si>
  <si>
    <t>코겐도 KOH GEN DO MAIFANSHI AQUA FOUNDATION ILLUMINATOR IL01 SHEER BEIGE 6 ML</t>
  </si>
  <si>
    <t>https://cdn.hddfs.com/files/goos/0022/20181011/f872e5b7.jpg?sf=webp</t>
  </si>
  <si>
    <t>https://cdn.hddfs.com/files/goos/0022/20181011/027492e7.jpg?sf=webp</t>
  </si>
  <si>
    <t>https://cdn.hddfs.com/files/goos/0022/20181011/793d6b39.jpg?sf=webp</t>
  </si>
  <si>
    <t>100222600003</t>
  </si>
  <si>
    <t>코겐도 KOH GEN DO MAIFANSHI MAKEUP COLOR BASE GREEN 25 G</t>
  </si>
  <si>
    <t>https://cdn.hddfs.com/files/goos/0022/20181011/3e62f9fd.jpg?sf=webp</t>
  </si>
  <si>
    <t>https://cdn.hddfs.com/files/goos/0022/20181011/301ae7c8.jpg?sf=webp</t>
  </si>
  <si>
    <t>100222600004</t>
  </si>
  <si>
    <t>코겐도 KOH GEN DO MAIFANSHI AQUA FOUNDATION ILLUMINATOR IL00 WHITE 6 ML</t>
  </si>
  <si>
    <t>https://cdn.hddfs.com/files/goos/0022/20181011/f52d0ef8.jpg?sf=webp</t>
  </si>
  <si>
    <t>https://cdn.hddfs.com/files/goos/0022/20181011/a806df18.jpg?sf=webp</t>
  </si>
  <si>
    <t>https://cdn.hddfs.com/files/goos/0022/20181011/590acde4.jpg?sf=webp</t>
  </si>
  <si>
    <t>100222600021</t>
  </si>
  <si>
    <t>코겐도 KOH GEN DO MAIFANSHI MAKEUP COLOR BASE PEARL WHITE 25 G</t>
  </si>
  <si>
    <t>https://cdn.hddfs.com/files/goos/0022/20181011/77a14863.jpg?sf=webp</t>
  </si>
  <si>
    <t>https://cdn.hddfs.com/files/goos/0022/20181011/78527661.jpg?sf=webp</t>
  </si>
  <si>
    <t>100222600024</t>
  </si>
  <si>
    <t>코겐도 KOH GEN DO MAIFANSHI MAKEUP COLOR BASE YELLOW 25 G</t>
  </si>
  <si>
    <t>https://cdn.hddfs.com/files/goos/0022/20181011/6b528666.jpg?sf=webp</t>
  </si>
  <si>
    <t>https://cdn.hddfs.com/files/goos/0022/20181011/372e3369.jpg?sf=webp</t>
  </si>
  <si>
    <t>100222600028</t>
  </si>
  <si>
    <t>코겐도 KOH GEN DO MAIFANSHI MAKEUP COLOR BASE LAVENDER PINK 25 G</t>
  </si>
  <si>
    <t>https://cdn.hddfs.com/files/goos/0022/20181011/112fb9d1.jpg?sf=webp</t>
  </si>
  <si>
    <t>https://cdn.hddfs.com/files/goos/0022/20181011/1cb2d7da.jpg?sf=webp</t>
  </si>
  <si>
    <t>100222600008</t>
  </si>
  <si>
    <t>코겐도 KOH GEN DO MAIFANSHI MOISTURE FIT CONCEALER MEDIUM 7 G</t>
  </si>
  <si>
    <t>https://cdn.hddfs.com/files/goos/0022/20181011/4265fa58.jpg?sf=webp</t>
  </si>
  <si>
    <t>https://cdn.hddfs.com/files/goos/0022/20181011/4618c6ab.jpg?sf=webp</t>
  </si>
  <si>
    <t>https://cdn.hddfs.com/files/goos/0022/20181011/d710c554.jpg?sf=webp</t>
  </si>
  <si>
    <t>100222600029</t>
  </si>
  <si>
    <t>코겐도 KOH GEN DO MAIFANSHI MOISTURE FIT CONCEALER TAN 7 G</t>
  </si>
  <si>
    <t>https://cdn.hddfs.com/files/goos/0022/20181011/d276b29f.jpg?sf=webp</t>
  </si>
  <si>
    <t>https://cdn.hddfs.com/files/goos/0022/20181011/442c8931.jpg?sf=webp</t>
  </si>
  <si>
    <t>https://cdn.hddfs.com/files/goos/0022/20181011/72061f86.jpg?sf=webp</t>
  </si>
  <si>
    <t>100292600002</t>
  </si>
  <si>
    <t>닥터슈라멕BLEMISH BALM LIGHT 30ml</t>
  </si>
  <si>
    <t>https://cdn.hddfs.com/files/goos/0029/20181010/2087101b.jpg?sf=webp</t>
  </si>
  <si>
    <t>https://cdn.hddfs.com/files/goos/0029/20181010/36d5988e.jpg?sf=webp</t>
  </si>
  <si>
    <t>100292600004</t>
  </si>
  <si>
    <t>닥터슈라멕BLEMISH BALM CLASSIC 30ml</t>
  </si>
  <si>
    <t>https://cdn.hddfs.com/files/goos/0029/20181010/607fbc0c.jpg?sf=webp</t>
  </si>
  <si>
    <t>https://cdn.hddfs.com/files/goos/0029/20181010/99708d34.jpg?sf=webp</t>
  </si>
  <si>
    <t>100292600005</t>
  </si>
  <si>
    <t>닥터슈라멕BLEMISH BALM CLASSIC 50ml</t>
  </si>
  <si>
    <t>https://cdn.hddfs.com/files/goos/0029/20181010/9615f981.jpg?sf=webp</t>
  </si>
  <si>
    <t>https://cdn.hddfs.com/files/goos/0029/20181010/b1328df2.jpg?sf=webp</t>
  </si>
  <si>
    <t>100292600001</t>
  </si>
  <si>
    <t>닥터슈라멕BLEMISH BALM LIGHT 50ml</t>
  </si>
  <si>
    <t>https://cdn.hddfs.com/files/goos/0029/20181010/f0b9cb9d.jpg?sf=webp</t>
  </si>
  <si>
    <t>https://cdn.hddfs.com/files/goos/0029/20181010/04f9096a.jpg?sf=webp</t>
  </si>
  <si>
    <t>100292600003</t>
  </si>
  <si>
    <t>닥터슈라멕BB PERFECT BEAUTY FLUID - IVORY - ESSENTIAL 40ml</t>
  </si>
  <si>
    <t>90.25</t>
  </si>
  <si>
    <t>https://cdn.hddfs.com/files/goos/0029/20181010/eca2894a.jpg?sf=webp</t>
  </si>
  <si>
    <t>https://cdn.hddfs.com/files/goos/0029/20181010/a9336d21.jpg?sf=webp</t>
  </si>
  <si>
    <t>100872600055</t>
  </si>
  <si>
    <t>제인아이어데일GreatShape Contour Kit Cool 7.5g</t>
  </si>
  <si>
    <t>https://cdn.hddfs.com/files/goos/0087/20181102/62abbc4b.jpg?sf=webp</t>
  </si>
  <si>
    <t>https://cdn.hddfs.com/files/goos/0087/20181102/ab6888e1.jpg?sf=webp</t>
  </si>
  <si>
    <t>https://cdn.hddfs.com/files/goos/0087/20181102/6a3d2347.jpg?sf=webp</t>
  </si>
  <si>
    <t>100872600044</t>
  </si>
  <si>
    <t>제인아이어데일Amazing Base Loose Mineral Powder Light Beige 10.5g</t>
  </si>
  <si>
    <t>https://cdn.hddfs.com/files/goos/0087/20181016/d659691c.jpg?sf=webp</t>
  </si>
  <si>
    <t>https://cdn.hddfs.com/files/goos/0087/20181016/ac6bf2a7.jpg?sf=webp</t>
  </si>
  <si>
    <t>100872600065</t>
  </si>
  <si>
    <t>제인아이어데일Amazing Base Loose Mineral Powder Warm Silk 10.5g</t>
  </si>
  <si>
    <t>https://cdn.hddfs.com/files/goos/0087/20181016/efd20161.jpg?sf=webp</t>
  </si>
  <si>
    <t>https://cdn.hddfs.com/files/goos/0087/20181016/9d768990.jpg?sf=webp</t>
  </si>
  <si>
    <t>100872600005</t>
  </si>
  <si>
    <t>제인아이어데일Amazing Base Loose Mineral Powder Bisque 10.5g</t>
  </si>
  <si>
    <t>https://cdn.hddfs.com/files/goos/0087/20181016/c6d137f0.jpg?sf=webp</t>
  </si>
  <si>
    <t>https://cdn.hddfs.com/files/goos/0087/20181016/98435a11.jpg?sf=webp</t>
  </si>
  <si>
    <t>100872600030</t>
  </si>
  <si>
    <t>제인아이어데일Amazing Base Loose Mineral Powder Ivory 10.5g</t>
  </si>
  <si>
    <t>https://cdn.hddfs.com/files/goos/0087/20181016/99756c68.jpg?sf=webp</t>
  </si>
  <si>
    <t>https://cdn.hddfs.com/files/goos/0087/20181016/811f4004.jpg?sf=webp</t>
  </si>
  <si>
    <t>100872600034</t>
  </si>
  <si>
    <t>제인아이어데일Amazing Base Loose Mineral Powder Warm Sienna 10.5g</t>
  </si>
  <si>
    <t>https://cdn.hddfs.com/files/goos/0087/20181016/7a827af1.jpg?sf=webp</t>
  </si>
  <si>
    <t>https://cdn.hddfs.com/files/goos/0087/20181016/40f33d9f.jpg?sf=webp</t>
  </si>
  <si>
    <t>100872600052</t>
  </si>
  <si>
    <t>제인아이어데일Amazing Matte Loose Finish Powder 10.5g</t>
  </si>
  <si>
    <t>https://cdn.hddfs.com/files/goos/0087/20181016/04749cf9.jpg?sf=webp</t>
  </si>
  <si>
    <t>100872600057</t>
  </si>
  <si>
    <t>제인아이어데일Amazing Base Loose Mineral Powder Radiant 10.5g</t>
  </si>
  <si>
    <t>https://cdn.hddfs.com/files/goos/0087/20181016/3680f292.jpg?sf=webp</t>
  </si>
  <si>
    <t>https://cdn.hddfs.com/files/goos/0087/20181016/ecfe77c5.jpg?sf=webp</t>
  </si>
  <si>
    <t>100872600029</t>
  </si>
  <si>
    <t>제인아이어데일Liquid Mineral A Foundation Amber 30ml</t>
  </si>
  <si>
    <t>https://cdn.hddfs.com/files/goos/0087/20181016/789263ad.jpg?sf=webp</t>
  </si>
  <si>
    <t>https://cdn.hddfs.com/files/goos/0087/20181016/3fa110d5.jpg?sf=webp</t>
  </si>
  <si>
    <t>100872600036</t>
  </si>
  <si>
    <t>제인아이어데일Liquid Mineral A Foundation Bisque 30ml</t>
  </si>
  <si>
    <t>https://cdn.hddfs.com/files/goos/0087/20181016/48866758.jpg?sf=webp</t>
  </si>
  <si>
    <t>https://cdn.hddfs.com/files/goos/0087/20181016/9abcf98e.jpg?sf=webp</t>
  </si>
  <si>
    <t>100872600061</t>
  </si>
  <si>
    <t>제인아이어데일Liquid Mineral A Foundation Golden Glow 30ml</t>
  </si>
  <si>
    <t>https://cdn.hddfs.com/files/goos/0087/20181016/11684844.jpg?sf=webp</t>
  </si>
  <si>
    <t>https://cdn.hddfs.com/files/goos/0087/20181016/797006b0.jpg?sf=webp</t>
  </si>
  <si>
    <t>100872600062</t>
  </si>
  <si>
    <t>제인아이어데일24-Karat Gold Dust Shimmer Powder 1g</t>
  </si>
  <si>
    <t>https://cdn.hddfs.com/files/goos/0087/20181016/83f82cfe.jpg?sf=webp</t>
  </si>
  <si>
    <t>https://cdn.hddfs.com/files/goos/0087/20181016/3bc3e33a.jpg?sf=webp</t>
  </si>
  <si>
    <t>100872600011</t>
  </si>
  <si>
    <t>제인아이어데일Liquid Mineral A Foundation Warm Silk 30ml</t>
  </si>
  <si>
    <t>https://cdn.hddfs.com/files/goos/0087/20181016/fa2e94da.jpg?sf=webp</t>
  </si>
  <si>
    <t>https://cdn.hddfs.com/files/goos/0087/20181016/ea2d01e5.jpg?sf=webp</t>
  </si>
  <si>
    <t>100872600019</t>
  </si>
  <si>
    <t>제인아이어데일Liquid Mineral A Foundation Warm Sienna 30ml</t>
  </si>
  <si>
    <t>https://cdn.hddfs.com/files/goos/0087/20181016/4ffeb7d7.jpg?sf=webp</t>
  </si>
  <si>
    <t>https://cdn.hddfs.com/files/goos/0087/20181016/f0436db6.jpg?sf=webp</t>
  </si>
  <si>
    <t>100872600051</t>
  </si>
  <si>
    <t>제인아이어데일Liquid Mineral A Foundation Lighte Beige 30ml</t>
  </si>
  <si>
    <t>https://cdn.hddfs.com/files/goos/0087/20181016/75141062.jpg?sf=webp</t>
  </si>
  <si>
    <t>https://cdn.hddfs.com/files/goos/0087/20181016/0d5e5822.jpg?sf=webp</t>
  </si>
  <si>
    <t>100872600063</t>
  </si>
  <si>
    <t>제인아이어데일Liquid Mineral A Foundation Radiant 30ml</t>
  </si>
  <si>
    <t>https://cdn.hddfs.com/files/goos/0087/20181016/c3c6923a.jpg?sf=webp</t>
  </si>
  <si>
    <t>https://cdn.hddfs.com/files/goos/0087/20181016/d1f0dd90.jpg?sf=webp</t>
  </si>
  <si>
    <t>100872600066</t>
  </si>
  <si>
    <t>제인아이어데일Liquid Mineral A Foundation Natural 30ml</t>
  </si>
  <si>
    <t>https://cdn.hddfs.com/files/goos/0087/20181016/9a27e071.jpg?sf=webp</t>
  </si>
  <si>
    <t>https://cdn.hddfs.com/files/goos/0087/20181016/19f8ebda.jpg?sf=webp</t>
  </si>
  <si>
    <t>100872600003</t>
  </si>
  <si>
    <t>제인아이어데일Dream Tint Tinted Moisturizer Light 50ml</t>
  </si>
  <si>
    <t>https://cdn.hddfs.com/files/goos/0087/20181016/6cce85ce.jpg?sf=webp</t>
  </si>
  <si>
    <t>https://cdn.hddfs.com/files/goos/0087/20181016/65c58777.jpg?sf=webp</t>
  </si>
  <si>
    <t>100872600016</t>
  </si>
  <si>
    <t>제인아이어데일Smooth Affair Facial Primer &amp; Bright 50ml</t>
  </si>
  <si>
    <t>https://cdn.hddfs.com/files/goos/0087/20181016/faaa3fdb.jpg?sf=webp</t>
  </si>
  <si>
    <t>https://cdn.hddfs.com/files/goos/0087/20181016/bdb6958d.jpg?sf=webp</t>
  </si>
  <si>
    <t>https://cdn.hddfs.com/files/goos/0087/20181016/8eb5c56e.jpg?sf=webp</t>
  </si>
  <si>
    <t>100872600038</t>
  </si>
  <si>
    <t>제인아이어데일Absence Oil Control Primer 10g</t>
  </si>
  <si>
    <t>https://cdn.hddfs.com/files/goos/0087/20181016/78c41aad.jpg?sf=webp</t>
  </si>
  <si>
    <t>https://cdn.hddfs.com/files/goos/0087/20181016/7d56d826.jpg?sf=webp</t>
  </si>
  <si>
    <t>100872600008</t>
  </si>
  <si>
    <t>제인아이어데일PurePressed Base Mineral Foundation Warm Sienna 9.9g</t>
  </si>
  <si>
    <t>https://cdn.hddfs.com/files/goos/0087/20181016/952f73f3.jpg?sf=webp</t>
  </si>
  <si>
    <t>https://cdn.hddfs.com/files/goos/0087/20181016/31d2f658.jpg?sf=webp</t>
  </si>
  <si>
    <t>https://cdn.hddfs.com/files/goos/0087/20181016/f3462650.jpg?sf=webp</t>
  </si>
  <si>
    <t>100872600026</t>
  </si>
  <si>
    <t>제인아이어데일Smooth Affair For Oily Skin Primer &amp; Bright 50ml</t>
  </si>
  <si>
    <t>https://cdn.hddfs.com/files/goos/0087/20181016/1e4de8be.jpg?sf=webp</t>
  </si>
  <si>
    <t>https://cdn.hddfs.com/files/goos/0087/20181016/72ee3f15.jpg?sf=webp</t>
  </si>
  <si>
    <t>https://cdn.hddfs.com/files/goos/0087/20181016/a4597686.jpg?sf=webp</t>
  </si>
  <si>
    <t>100872600039</t>
  </si>
  <si>
    <t>제인아이어데일Dream Tint Tinted Moisturizer Medium Light 50ml</t>
  </si>
  <si>
    <t>https://cdn.hddfs.com/files/goos/0087/20181016/79e9d14c.jpg?sf=webp</t>
  </si>
  <si>
    <t>https://cdn.hddfs.com/files/goos/0087/20181016/00f419df.jpg?sf=webp</t>
  </si>
  <si>
    <t>100872600047</t>
  </si>
  <si>
    <t>제인아이어데일PurePressed Base Mineral Foundation Warm Silk 9.9g</t>
  </si>
  <si>
    <t>https://cdn.hddfs.com/files/goos/0087/20181016/d4a6ef2c.jpg?sf=webp</t>
  </si>
  <si>
    <t>https://cdn.hddfs.com/files/goos/0087/20181016/c7fd1c86.jpg?sf=webp</t>
  </si>
  <si>
    <t>https://cdn.hddfs.com/files/goos/0087/20181016/0c5158d9.jpg?sf=webp</t>
  </si>
  <si>
    <t>100872600049</t>
  </si>
  <si>
    <t>제인아이어데일PurePressed Base Mineral Foundation Natural 9.9g</t>
  </si>
  <si>
    <t>https://cdn.hddfs.com/files/goos/0087/20181016/32c4f3ec.jpg?sf=webp</t>
  </si>
  <si>
    <t>https://cdn.hddfs.com/files/goos/0087/20181016/7a20e0c9.jpg?sf=webp</t>
  </si>
  <si>
    <t>https://cdn.hddfs.com/files/goos/0087/20181016/d883d375.jpg?sf=webp</t>
  </si>
  <si>
    <t>100872600006</t>
  </si>
  <si>
    <t>제인아이어데일PurePressed Base Mineral Foundation Amber</t>
  </si>
  <si>
    <t>https://cdn.hddfs.com/files/goos/0087/20181016/f1997438.jpg?sf=webp</t>
  </si>
  <si>
    <t>https://cdn.hddfs.com/files/goos/0087/20181016/f5f72d3f.jpg?sf=webp</t>
  </si>
  <si>
    <t>https://cdn.hddfs.com/files/goos/0087/20181016/35ed0170.jpg?sf=webp</t>
  </si>
  <si>
    <t>100872600007</t>
  </si>
  <si>
    <t>제인아이어데일PureMatte Finish Powder Refill 9.9g</t>
  </si>
  <si>
    <t>https://cdn.hddfs.com/files/goos/0087/20181017/39117923.jpg?sf=webp</t>
  </si>
  <si>
    <t>https://cdn.hddfs.com/files/goos/0087/20181017/5bbd74b3.jpg?sf=webp</t>
  </si>
  <si>
    <t>100872600018</t>
  </si>
  <si>
    <t>제인아이어데일PurePressed Base Mineral Foundation Satin 9.9g</t>
  </si>
  <si>
    <t>https://cdn.hddfs.com/files/goos/0087/20181016/0440ea98.jpg?sf=webp</t>
  </si>
  <si>
    <t>https://cdn.hddfs.com/files/goos/0087/20181016/426042b5.jpg?sf=webp</t>
  </si>
  <si>
    <t>https://cdn.hddfs.com/files/goos/0087/20181016/7d127473.jpg?sf=webp</t>
  </si>
  <si>
    <t>100872600031</t>
  </si>
  <si>
    <t>제인아이어데일PurePressed Base Mineral Foundation Golden Glow 9.9g</t>
  </si>
  <si>
    <t>https://cdn.hddfs.com/files/goos/0087/20181017/2d78e2de.jpg?sf=webp</t>
  </si>
  <si>
    <t>https://cdn.hddfs.com/files/goos/0087/20181017/c05cd06c.jpg?sf=webp</t>
  </si>
  <si>
    <t>https://cdn.hddfs.com/files/goos/0087/20181017/f51bdb22.jpg?sf=webp</t>
  </si>
  <si>
    <t>100872600050</t>
  </si>
  <si>
    <t>제인아이어데일PurePressed Base Mineral Foundation Bisque 9.9g</t>
  </si>
  <si>
    <t>https://cdn.hddfs.com/files/goos/0087/20181016/fec44ead.jpg?sf=webp</t>
  </si>
  <si>
    <t>https://cdn.hddfs.com/files/goos/0087/20181016/f2add4e1.jpg?sf=webp</t>
  </si>
  <si>
    <t>https://cdn.hddfs.com/files/goos/0087/20181016/9149e9e4.jpg?sf=webp</t>
  </si>
  <si>
    <t>100872600004</t>
  </si>
  <si>
    <t>제인아이어데일PurePressed Base Mineral Foundation Ivory 9.9g</t>
  </si>
  <si>
    <t>https://cdn.hddfs.com/files/goos/0087/20181017/bb9afad3.jpg?sf=webp</t>
  </si>
  <si>
    <t>https://cdn.hddfs.com/files/goos/0087/20181017/658b5ddc.jpg?sf=webp</t>
  </si>
  <si>
    <t>https://cdn.hddfs.com/files/goos/0087/20181017/ab993250.jpg?sf=webp</t>
  </si>
  <si>
    <t>100872600015</t>
  </si>
  <si>
    <t>제인아이어데일PurePressed Blush Copper Wind 3.7g</t>
  </si>
  <si>
    <t>https://cdn.hddfs.com/files/goos/0087/20181017/485c4124.jpg?sf=webp</t>
  </si>
  <si>
    <t>https://cdn.hddfs.com/files/goos/0087/20181017/b9e2a1ec.jpg?sf=webp</t>
  </si>
  <si>
    <t>100872600025</t>
  </si>
  <si>
    <t>제인아이어데일PurePressed Base Mineral Foundation Radiant 9.9g</t>
  </si>
  <si>
    <t>https://cdn.hddfs.com/files/goos/0087/20181017/2396bf36.jpg?sf=webp</t>
  </si>
  <si>
    <t>https://cdn.hddfs.com/files/goos/0087/20181017/96347500.jpg?sf=webp</t>
  </si>
  <si>
    <t>https://cdn.hddfs.com/files/goos/0087/20181017/4c3aa03c.jpg?sf=webp</t>
  </si>
  <si>
    <t>100872600028</t>
  </si>
  <si>
    <t>제인아이어데일Beyond Matte HD Matifying Powder Refill 9.9g</t>
  </si>
  <si>
    <t>https://cdn.hddfs.com/files/goos/0087/20181017/916033d7.jpg?sf=webp</t>
  </si>
  <si>
    <t>https://cdn.hddfs.com/files/goos/0087/20181017/00d492f2.jpg?sf=webp</t>
  </si>
  <si>
    <t>100872600064</t>
  </si>
  <si>
    <t>제인아이어데일PurePressed Blush Barely Rose 3.7g</t>
  </si>
  <si>
    <t>https://cdn.hddfs.com/files/goos/0087/20181017/eb3ce853.jpg?sf=webp</t>
  </si>
  <si>
    <t>https://cdn.hddfs.com/files/goos/0087/20181017/451c0272.jpg?sf=webp</t>
  </si>
  <si>
    <t>100872600017</t>
  </si>
  <si>
    <t>제인아이어데일GreatShape Contour Kit Warm 7.5g</t>
  </si>
  <si>
    <t>https://cdn.hddfs.com/files/goos/0087/20181017/95c85df1.jpg?sf=webp</t>
  </si>
  <si>
    <t>https://cdn.hddfs.com/files/goos/0087/20181017/c82fd181.jpg?sf=webp</t>
  </si>
  <si>
    <t>https://cdn.hddfs.com/files/goos/0087/20181017/97658752.jpg?sf=webp</t>
  </si>
  <si>
    <t>100872600023</t>
  </si>
  <si>
    <t>제인아이어데일PurePressed Blush Whisper 3.7g</t>
  </si>
  <si>
    <t>https://cdn.hddfs.com/files/goos/0087/20181017/bf501649.jpg?sf=webp</t>
  </si>
  <si>
    <t>https://cdn.hddfs.com/files/goos/0087/20181017/04bc796d.jpg?sf=webp</t>
  </si>
  <si>
    <t>100872600048</t>
  </si>
  <si>
    <t>제인아이어데일In Touch Cream Blush Clarity 4.2g</t>
  </si>
  <si>
    <t>https://cdn.hddfs.com/files/goos/0087/20181017/e1c3474e.jpg?sf=webp</t>
  </si>
  <si>
    <t>https://cdn.hddfs.com/files/goos/0087/20181017/c5b373db.jpg?sf=webp</t>
  </si>
  <si>
    <t>100872600060</t>
  </si>
  <si>
    <t>제인아이어데일PurePressed Blush Cotton Candy 3.7g</t>
  </si>
  <si>
    <t>https://cdn.hddfs.com/files/goos/0087/20181102/ca467660.jpg?sf=webp</t>
  </si>
  <si>
    <t>https://cdn.hddfs.com/files/goos/0087/20181102/6f96354f.jpg?sf=webp</t>
  </si>
  <si>
    <t>100872600067</t>
  </si>
  <si>
    <t>제인아이어데일PurePressed Blush Clear Pink 3.7g</t>
  </si>
  <si>
    <t>https://cdn.hddfs.com/files/goos/0087/20181017/a1db927d.jpg?sf=webp</t>
  </si>
  <si>
    <t>https://cdn.hddfs.com/files/goos/0087/20181017/1712861b.jpg?sf=webp</t>
  </si>
  <si>
    <t>100872600024</t>
  </si>
  <si>
    <t>제인아이어데일Circle/Delete Full Coverage Concealer #1 (Yellow) 2.8g</t>
  </si>
  <si>
    <t>https://cdn.hddfs.com/files/goos/0087/20181017/93407cb3.jpg?sf=webp</t>
  </si>
  <si>
    <t>https://cdn.hddfs.com/files/goos/0087/20181017/4f8fb5ef.jpg?sf=webp</t>
  </si>
  <si>
    <t>100872600059</t>
  </si>
  <si>
    <t>제인아이어데일Circle/Delete Full Coverage Concealer #2 (Peach) 2.8g</t>
  </si>
  <si>
    <t>https://cdn.hddfs.com/files/goos/0087/20181017/29b7a37e.jpg?sf=webp</t>
  </si>
  <si>
    <t>https://cdn.hddfs.com/files/goos/0087/20181017/5c4d9304.jpg?sf=webp</t>
  </si>
  <si>
    <t>100872600014</t>
  </si>
  <si>
    <t>제인아이어데일Disappear Concealer Medium Light 12g</t>
  </si>
  <si>
    <t>https://cdn.hddfs.com/files/goos/0087/20181017/75f20976.jpg?sf=webp</t>
  </si>
  <si>
    <t>https://cdn.hddfs.com/files/goos/0087/20181017/646085f9.jpg?sf=webp</t>
  </si>
  <si>
    <t>100872600032</t>
  </si>
  <si>
    <t>제인아이어데일Glowtime Full Coverage Mineral BB Cream BB4 50ml</t>
  </si>
  <si>
    <t>https://cdn.hddfs.com/files/goos/0087/20181017/107c0ae5.jpg?sf=webp</t>
  </si>
  <si>
    <t>https://cdn.hddfs.com/files/goos/0087/20181017/959b7f52.jpg?sf=webp</t>
  </si>
  <si>
    <t>100872600035</t>
  </si>
  <si>
    <t>제인아이어데일Enlighten Concealer #1 2.8g</t>
  </si>
  <si>
    <t>https://cdn.hddfs.com/files/goos/0087/20181017/befce445.jpg?sf=webp</t>
  </si>
  <si>
    <t>100872600040</t>
  </si>
  <si>
    <t>제인아이어데일Active Light Under Eye concealer Active Light 3 2g</t>
  </si>
  <si>
    <t>https://cdn.hddfs.com/files/goos/0087/20181017/b2f0bf06.jpg?sf=webp</t>
  </si>
  <si>
    <t>100872600053</t>
  </si>
  <si>
    <t>제인아이어데일Glowtime Full Coverage Mineral BB Cream BB3 50ml</t>
  </si>
  <si>
    <t>https://cdn.hddfs.com/files/goos/0087/20181017/870d8c95.jpg?sf=webp</t>
  </si>
  <si>
    <t>https://cdn.hddfs.com/files/goos/0087/20181017/603ac7c2.jpg?sf=webp</t>
  </si>
  <si>
    <t>100872600033</t>
  </si>
  <si>
    <t>제인아이어데일Glowtime Full Coverage Mineral BB Cream BB5 50ml</t>
  </si>
  <si>
    <t>https://cdn.hddfs.com/files/goos/0087/20181017/69f671c5.jpg?sf=webp</t>
  </si>
  <si>
    <t>https://cdn.hddfs.com/files/goos/0087/20181017/b9598cb9.jpg?sf=webp</t>
  </si>
  <si>
    <t>100872600012</t>
  </si>
  <si>
    <t>제인아이어데일Eye Highlighter Pencil White/Pink 2.98g</t>
  </si>
  <si>
    <t>https://cdn.hddfs.com/files/goos/0087/20181017/da283ae0.jpg?sf=webp</t>
  </si>
  <si>
    <t>https://cdn.hddfs.com/files/goos/0087/20181017/a9d6e80d.jpg?sf=webp</t>
  </si>
  <si>
    <t>100792600002</t>
  </si>
  <si>
    <t>입생로랑 유스 리버레이터 세럼 파운데이션 #B20</t>
  </si>
  <si>
    <t>https://cdn.hddfs.com/files/goos/0079/20220526/0b819d39.jpg?sf=webp</t>
  </si>
  <si>
    <t>https://cdn.hddfs.com/files/goos/0079/20221207/5eb75504.jpg?sf=webp</t>
  </si>
  <si>
    <t>https://cdn.hddfs.com/files/goos/0079/20221207/6b942132.jpg?sf=webp</t>
  </si>
  <si>
    <t xml:space="preserve"> rgb(236, 200, 166)</t>
  </si>
  <si>
    <t xml:space="preserve"> rgb(236, 200, 166); rgb(255, 255, 255); rgb(230, 191, 160); rgb(255, 255, 255);</t>
  </si>
  <si>
    <t>100792600039</t>
  </si>
  <si>
    <t>입생로랑 유스 리버레이터 세럼 파운데이션 #BR20</t>
  </si>
  <si>
    <t>https://cdn.hddfs.com/files/goos/0079/20220607/3f03cb8d.jpg?sf=webp</t>
  </si>
  <si>
    <t>https://cdn.hddfs.com/files/goos/0079/20221207/10649035.jpg?sf=webp</t>
  </si>
  <si>
    <t>https://cdn.hddfs.com/files/goos/0079/20221207/2b7814d5.jpg?sf=webp</t>
  </si>
  <si>
    <t xml:space="preserve"> rgb(230, 191, 160)</t>
  </si>
  <si>
    <t xml:space="preserve"> rgb(230, 191, 160); rgb(255, 255, 255); rgb(236, 200, 166); rgb(255, 255, 255);</t>
  </si>
  <si>
    <t>100792600063</t>
  </si>
  <si>
    <t>입생로랑 유스 리버레이터 세럼 파운데이션 #B10</t>
  </si>
  <si>
    <t>https://cdn.hddfs.com/files/goos/0079/20220526/0aa328bb.jpg?sf=webp</t>
  </si>
  <si>
    <t xml:space="preserve"> rgb(255, 255, 255); rgb(236, 200, 166); rgb(230, 191, 160); rgb(255, 255, 255);</t>
  </si>
  <si>
    <t>100792600020</t>
  </si>
  <si>
    <t>입생로랑 유스 리버레이터 세럼 파운데이션 #B30</t>
  </si>
  <si>
    <t>https://cdn.hddfs.com/files/goos/0079/20220526/6399e317.jpg?sf=webp</t>
  </si>
  <si>
    <t>https://cdn.hddfs.com/files/goos/0079/20221207/25562aef.jpg?sf=webp</t>
  </si>
  <si>
    <t>https://cdn.hddfs.com/files/goos/0079/20221207/0b0cc2ba.jpg?sf=webp</t>
  </si>
  <si>
    <t xml:space="preserve"> rgb(255, 255, 255); rgb(255, 255, 255); rgb(230, 191, 160); rgb(236, 200, 166);</t>
  </si>
  <si>
    <t>100792600008</t>
  </si>
  <si>
    <t>입생로랑 뚜쉬 에끌라 블러 프라이머 30ml</t>
  </si>
  <si>
    <t>https://cdn.hddfs.com/files/goos/0079/20200708/4e89f68d.jpg?sf=webp</t>
  </si>
  <si>
    <t>100792600046</t>
  </si>
  <si>
    <t>입생로랑 아워 파운데이션 B20</t>
  </si>
  <si>
    <t>https://cdn.hddfs.com/files/goos/0079/20180928/8304dc9f.jpg?sf=webp</t>
  </si>
  <si>
    <t>https://cdn.hddfs.com/files/goos/0079/20200403/833128cd.jpg?sf=webp</t>
  </si>
  <si>
    <t>https://cdn.hddfs.com/files/goos/0079/20200403/3b556676.jpg?sf=webp</t>
  </si>
  <si>
    <t xml:space="preserve"> rgb(225, 184, 162)</t>
  </si>
  <si>
    <t xml:space="preserve"> rgb(225, 184, 162); rgb(229, 189, 171); rgb(229, 189, 159);</t>
  </si>
  <si>
    <t>100792600050</t>
  </si>
  <si>
    <t>입생로랑 올아워 파운데이션 B30</t>
  </si>
  <si>
    <t>https://cdn.hddfs.com/files/goos/0079/20180928/d000545b.jpg?sf=webp</t>
  </si>
  <si>
    <t>https://cdn.hddfs.com/files/goos/0079/20200403/a4b3c296.jpg?sf=webp</t>
  </si>
  <si>
    <t>https://cdn.hddfs.com/files/goos/0079/20200403/0400f400.jpg?sf=webp</t>
  </si>
  <si>
    <t>https://cdn.hddfs.com/files/goos/0079/20200403/6f2b16e0.jpg?sf=webp</t>
  </si>
  <si>
    <t xml:space="preserve"> rgb(229, 189, 159)</t>
  </si>
  <si>
    <t xml:space="preserve"> rgb(229, 189, 159); rgb(229, 189, 171); rgb(225, 184, 162);</t>
  </si>
  <si>
    <t>100792600054</t>
  </si>
  <si>
    <t>입생로랑 올아워 파운데이션 B10</t>
  </si>
  <si>
    <t>https://cdn.hddfs.com/files/goos/0079/20180928/6b666b65.jpg?sf=webp</t>
  </si>
  <si>
    <t>https://cdn.hddfs.com/files/goos/0079/20200403/107bdf75.jpg?sf=webp</t>
  </si>
  <si>
    <t>https://cdn.hddfs.com/files/goos/0079/20200403/56e4c7a8.jpg?sf=webp</t>
  </si>
  <si>
    <t>https://cdn.hddfs.com/files/goos/0079/20200403/a01a6f9e.jpg?sf=webp</t>
  </si>
  <si>
    <t xml:space="preserve"> rgb(229, 189, 171)</t>
  </si>
  <si>
    <t xml:space="preserve"> rgb(229, 189, 171); rgb(225, 184, 162); rgb(229, 189, 159);</t>
  </si>
  <si>
    <t>100792500022</t>
  </si>
  <si>
    <t>입생로랑 탑 시크릿 인스턴트 모이스처 글로우</t>
  </si>
  <si>
    <t>https://cdn.hddfs.com/files/goos/0079/20200708/72ddb369.jpg?sf=webp</t>
  </si>
  <si>
    <t>https://cdn.hddfs.com/files/goos/0079/20200413/f9b8f8ea.jpg?sf=webp</t>
  </si>
  <si>
    <t>https://cdn.hddfs.com/files/goos/0079/20200413/fe3cec9d.jpg?sf=webp</t>
  </si>
  <si>
    <t>https://cdn.hddfs.com/files/goos/0079/20200413/7a3e3564.jpg?sf=webp</t>
  </si>
  <si>
    <t>100422600002</t>
  </si>
  <si>
    <t>쌍빠Addict Pink Tone up Cusion 13g SPF 50+ PA++++ *2</t>
  </si>
  <si>
    <t>https://cdn.hddfs.com/files/goos/0042/20181028/193128cc.jpg?sf=webp</t>
  </si>
  <si>
    <t>101372600003</t>
  </si>
  <si>
    <t>스틸라원스텝 코렉트 5개 세트</t>
  </si>
  <si>
    <t>131.6</t>
  </si>
  <si>
    <t>https://cdn.hddfs.com/files/goos/0137/20181024/1cae508f.jpg?sf=webp</t>
  </si>
  <si>
    <t>101372600019</t>
  </si>
  <si>
    <t>스틸라원스텝 코렉트 듀오</t>
  </si>
  <si>
    <t>https://cdn.hddfs.com/files/goos/0137/20181028/3602ce3c.jpg?sf=webp</t>
  </si>
  <si>
    <t>101372600017</t>
  </si>
  <si>
    <t>스틸라올인원 컬러 코렉팅 팔레트 5개 세트</t>
  </si>
  <si>
    <t>116.2</t>
  </si>
  <si>
    <t>https://cdn.hddfs.com/files/goos/0137/20181028/41941201.jpg?sf=webp</t>
  </si>
  <si>
    <t>101372600007</t>
  </si>
  <si>
    <t>스틸라원스텝 코렉트</t>
  </si>
  <si>
    <t>https://cdn.hddfs.com/files/goos/0137/20181028/38365679.jpg?sf=webp</t>
  </si>
  <si>
    <t>101372600002</t>
  </si>
  <si>
    <t>스틸라글리터 앤 글로우 하이라이터-키튼</t>
  </si>
  <si>
    <t>https://cdn.hddfs.com/files/goos/0137/20181024/2aa4b0aa.jpg?sf=webp</t>
  </si>
  <si>
    <t>101372600004</t>
  </si>
  <si>
    <t>스틸라스테이 올 데이 파운데이션 &amp; 컨실러-페어</t>
  </si>
  <si>
    <t>https://cdn.hddfs.com/files/goos/0137/20181028/fcf00235.jpg?sf=webp</t>
  </si>
  <si>
    <t>101372600012</t>
  </si>
  <si>
    <t>스틸라스테이 올 데이 파운데이션 &amp; 컨실러-베어</t>
  </si>
  <si>
    <t>https://cdn.hddfs.com/files/goos/0137/20181028/28a9585a.jpg?sf=webp</t>
  </si>
  <si>
    <t>101372600008</t>
  </si>
  <si>
    <t>스틸라글리터 앤 글로우 하이라이터-퀸</t>
  </si>
  <si>
    <t>https://cdn.hddfs.com/files/goos/0137/20181028/6083b5c0.jpg?sf=webp</t>
  </si>
  <si>
    <t>101372600009</t>
  </si>
  <si>
    <t>스틸라스테이 올 데이 파운데이션 &amp; 컨실러-포슬린</t>
  </si>
  <si>
    <t>https://cdn.hddfs.com/files/goos/0137/20181028/4caefb71.jpg?sf=webp</t>
  </si>
  <si>
    <t>101372600016</t>
  </si>
  <si>
    <t>스틸라글리터 앤 글로우 하이라이터-모나크</t>
  </si>
  <si>
    <t>https://cdn.hddfs.com/files/goos/0137/20181028/b1c231ee.jpg?sf=webp</t>
  </si>
  <si>
    <t>101372600021</t>
  </si>
  <si>
    <t>스틸라원스텝 프라임</t>
  </si>
  <si>
    <t>https://cdn.hddfs.com/files/goos/0137/20181028/60bae213.jpg?sf=webp</t>
  </si>
  <si>
    <t>101372600005</t>
  </si>
  <si>
    <t>스틸라헤븐스 휴 하이라이터-키튼</t>
  </si>
  <si>
    <t>https://cdn.hddfs.com/files/goos/0137/20181028/e1db8168.jpg?sf=webp</t>
  </si>
  <si>
    <t>101372600013</t>
  </si>
  <si>
    <t>스틸라올인원 컬러 코렉팅 팔레트</t>
  </si>
  <si>
    <t>https://cdn.hddfs.com/files/goos/0137/20181028/06ce68c9.jpg?sf=webp</t>
  </si>
  <si>
    <t>101372600014</t>
  </si>
  <si>
    <t>스틸라퍼티 퍼펙터 팩트-라이트</t>
  </si>
  <si>
    <t>https://cdn.hddfs.com/files/goos/0137/20181028/14144cea.jpg?sf=webp</t>
  </si>
  <si>
    <t>101372600015</t>
  </si>
  <si>
    <t>스틸라퍼티 퍼펙터 팩트-페어</t>
  </si>
  <si>
    <t>https://cdn.hddfs.com/files/goos/0137/20181028/f0c9af68.jpg?sf=webp</t>
  </si>
  <si>
    <t>101372600022</t>
  </si>
  <si>
    <t>스틸라헤븐스 휴 하이라이터-트렌센던스</t>
  </si>
  <si>
    <t>https://cdn.hddfs.com/files/goos/0137/20181028/81f8845d.jpg?sf=webp</t>
  </si>
  <si>
    <t>101372600001</t>
  </si>
  <si>
    <t>스틸라헤븐스 휴 하이라이터-브론즈</t>
  </si>
  <si>
    <t>https://cdn.hddfs.com/files/goos/0137/20181024/7a075801.jpg?sf=webp</t>
  </si>
  <si>
    <t>101372600006</t>
  </si>
  <si>
    <t>스틸라헤븐스 휴 하이라이터-오퓰런스</t>
  </si>
  <si>
    <t>https://cdn.hddfs.com/files/goos/0137/20181028/0e00941a.jpg?sf=webp</t>
  </si>
  <si>
    <t>101372600011</t>
  </si>
  <si>
    <t>스틸라헤븐스 휴 하이라이터-매그니피센스</t>
  </si>
  <si>
    <t>https://cdn.hddfs.com/files/goos/0137/20181028/231daea6.jpg?sf=webp</t>
  </si>
  <si>
    <t>101372600020</t>
  </si>
  <si>
    <t>스틸라헤븐스 휴 하이라이터-브릴리언스</t>
  </si>
  <si>
    <t>https://cdn.hddfs.com/files/goos/0137/20181028/48e79267.jpg?sf=webp</t>
  </si>
  <si>
    <t>101372600023</t>
  </si>
  <si>
    <t>스틸라헤븐스 휴 하이라이터-루미네선스</t>
  </si>
  <si>
    <t>https://cdn.hddfs.com/files/goos/0137/20181028/216d2356.jpg?sf=webp</t>
  </si>
  <si>
    <t>101372600018</t>
  </si>
  <si>
    <t>스틸라헤븐스 듀 올 오버 글리머</t>
  </si>
  <si>
    <t>https://cdn.hddfs.com/files/goos/0137/20181028/8c80a564.jpg?sf=webp</t>
  </si>
  <si>
    <t>102802600008</t>
  </si>
  <si>
    <t>뿌빠루미니스 베이크드 올 오버 일루미네이팅 블러쉬 파우더-01</t>
  </si>
  <si>
    <t>https://cdn.hddfs.com/files/goos/0280/20181025/9713ad2b.jpg?sf=webp</t>
  </si>
  <si>
    <t>102802600003</t>
  </si>
  <si>
    <t>뿌빠루미니스 베이크드 올 오버 일루미네이팅 블러쉬 파우더-06</t>
  </si>
  <si>
    <t>https://cdn.hddfs.com/files/goos/0280/20181025/5d1ae48b.jpg?sf=webp</t>
  </si>
  <si>
    <t>102802600007</t>
  </si>
  <si>
    <t>뿌빠루미니스 베이크드 올 오버 일루미네이팅 블러쉬 파우더-05</t>
  </si>
  <si>
    <t>https://cdn.hddfs.com/files/goos/0280/20181025/9b8d69db.jpg?sf=webp</t>
  </si>
  <si>
    <t>102802600015</t>
  </si>
  <si>
    <t>뿌빠루미니스 베이크드 올 오버 일루미네이팅 블러쉬 파우더-02</t>
  </si>
  <si>
    <t>https://cdn.hddfs.com/files/goos/0280/20181025/901bdd85.jpg?sf=webp</t>
  </si>
  <si>
    <t>102802600028</t>
  </si>
  <si>
    <t>뿌빠커버 크림 컨실러-001 라이트 베이지</t>
  </si>
  <si>
    <t>https://cdn.hddfs.com/files/goos/0280/20181025/aaec4d30.jpg?sf=webp</t>
  </si>
  <si>
    <t>102802600006</t>
  </si>
  <si>
    <t>뿌빠커버 크림 컨실러-004 오렌지</t>
  </si>
  <si>
    <t>https://cdn.hddfs.com/files/goos/0280/20181025/16b7bb00.jpg?sf=webp</t>
  </si>
  <si>
    <t>102802600010</t>
  </si>
  <si>
    <t>뿌빠라이크 어 돌 누드 스킨 컴팩트 파우더-002 서브라임 누드</t>
  </si>
  <si>
    <t>https://cdn.hddfs.com/files/goos/0280/20181025/cd63cdbf.jpg?sf=webp</t>
  </si>
  <si>
    <t>102802600012</t>
  </si>
  <si>
    <t>뿌빠커버 크림 컨실러-005 그린</t>
  </si>
  <si>
    <t>https://cdn.hddfs.com/files/goos/0280/20181025/c7c75de9.jpg?sf=webp</t>
  </si>
  <si>
    <t>102802600032</t>
  </si>
  <si>
    <t>뿌빠커버 크림 컨실러-002 베이지</t>
  </si>
  <si>
    <t>https://cdn.hddfs.com/files/goos/0280/20181025/488b54ad.jpg?sf=webp</t>
  </si>
  <si>
    <t>102802600020</t>
  </si>
  <si>
    <t>뿌빠라이크 어 돌 누드 스킨 컴팩트 파우더-001 포슬린</t>
  </si>
  <si>
    <t>https://cdn.hddfs.com/files/goos/0280/20181025/70fd2c17.jpg?sf=webp</t>
  </si>
  <si>
    <t>102802600021</t>
  </si>
  <si>
    <t>뿌빠커버 크림 컨실러-008 라일락</t>
  </si>
  <si>
    <t>https://cdn.hddfs.com/files/goos/0280/20181025/565fe40e.jpg?sf=webp</t>
  </si>
  <si>
    <t>102802600023</t>
  </si>
  <si>
    <t>뿌빠메이드 투 라스트 익스트림 스테잉 파워 토탈 컴포트 파운데이션-010 포슬린</t>
  </si>
  <si>
    <t>https://cdn.hddfs.com/files/goos/0280/20181025/cf0fca34.jpg?sf=webp</t>
  </si>
  <si>
    <t>102802600024</t>
  </si>
  <si>
    <t>뿌빠메이드 투 라스트 익스트림 스테잉 파워 토탈 컴포트 파운데이션-020</t>
  </si>
  <si>
    <t>https://cdn.hddfs.com/files/goos/0280/20181025/43b35c7e.jpg?sf=webp</t>
  </si>
  <si>
    <t>102802600033</t>
  </si>
  <si>
    <t>뿌빠라이크 어 돌 퍼펙팅 메이크 업 플루이드 누드 룩-010 포슬린</t>
  </si>
  <si>
    <t>https://cdn.hddfs.com/files/goos/0280/20181025/ce0a4473.jpg?sf=webp</t>
  </si>
  <si>
    <t>102802600001</t>
  </si>
  <si>
    <t>뿌빠컨투어링 &amp; 스트로빙 #레디 4 셀피 파우더 팔레트-001 라이트 스킨</t>
  </si>
  <si>
    <t>https://cdn.hddfs.com/files/goos/0280/20181025/6ff1c5bc.jpg?sf=webp</t>
  </si>
  <si>
    <t>102802600013</t>
  </si>
  <si>
    <t>뿌빠라이크 어 돌 맥시 블러쉬 래디언트 컬러 컴팩트 블러쉬 벨벳 이펙트-203</t>
  </si>
  <si>
    <t>https://cdn.hddfs.com/files/goos/0280/20181025/af423e79.jpg?sf=webp</t>
  </si>
  <si>
    <t>102802600014</t>
  </si>
  <si>
    <t>뿌빠스포츠 어딕티드 스웻 앤 워터 레지스턴트 컴팩트 파우더-002 내추럴 베이지</t>
  </si>
  <si>
    <t>https://cdn.hddfs.com/files/goos/0280/20181025/a3d1e5ad.jpg?sf=webp</t>
  </si>
  <si>
    <t>102802600016</t>
  </si>
  <si>
    <t>뿌빠컨투어링 &amp; 스트로빙 #레디 4 셀피 파우더 팔레트-002 미디움 스킨</t>
  </si>
  <si>
    <t>https://cdn.hddfs.com/files/goos/0280/20181025/f79f1d0a.jpg?sf=webp</t>
  </si>
  <si>
    <t>102802600029</t>
  </si>
  <si>
    <t>뿌빠라이크 어 돌 퍼펙팅 메이크 업 플루이드 누드 룩-020 라이트 베이지</t>
  </si>
  <si>
    <t>https://cdn.hddfs.com/files/goos/0280/20181025/9711efff.jpg?sf=webp</t>
  </si>
  <si>
    <t>102802600002</t>
  </si>
  <si>
    <t>뿌빠스포츠 어딕티드 스웻 앤 워터 레지스턴트 컴팩트 파우더-001 라이트 베이지</t>
  </si>
  <si>
    <t>https://cdn.hddfs.com/files/goos/0280/20181025/714fd0b8.jpg?sf=webp</t>
  </si>
  <si>
    <t>100552500020</t>
  </si>
  <si>
    <t>GIVENCHY BEAUTYL'INTEMPOREL BLOSSOM COMPACT CREAM 12G</t>
  </si>
  <si>
    <t>https://cdn.hddfs.com/files/goos/0055/20181018/df3c0493.jpg?sf=webp</t>
  </si>
  <si>
    <t>https://cdn.hddfs.com/files/goos/0055/20181018/d13b20a1.jpg?sf=webp</t>
  </si>
  <si>
    <t>https://cdn.hddfs.com/files/goos/0055/20181018/d971ad2c.jpg?sf=webp</t>
  </si>
  <si>
    <t>100552600006</t>
  </si>
  <si>
    <t>GIVENCHY BEAUTYMATISSIME VELVET COMPACT 02</t>
  </si>
  <si>
    <t>https://cdn.hddfs.com/files/goos/0055/20181018/06cec11c.jpg?sf=webp</t>
  </si>
  <si>
    <t>https://cdn.hddfs.com/files/goos/0055/20181018/2c842501.jpg?sf=webp</t>
  </si>
  <si>
    <t>100552600014</t>
  </si>
  <si>
    <t>GIVENCHY BEAUTYMATISSIME VELVET COMPACT 01</t>
  </si>
  <si>
    <t>https://cdn.hddfs.com/files/goos/0055/20181018/5dc21f9a.jpg?sf=webp</t>
  </si>
  <si>
    <t>https://cdn.hddfs.com/files/goos/0055/20181018/47604373.jpg?sf=webp</t>
  </si>
  <si>
    <t>100552600024</t>
  </si>
  <si>
    <t>GIVENCHY BEAUTYMATISSIME VELVET COMPACT 04</t>
  </si>
  <si>
    <t>https://cdn.hddfs.com/files/goos/0055/20181018/8fba6d1d.jpg?sf=webp</t>
  </si>
  <si>
    <t>https://cdn.hddfs.com/files/goos/0055/20181018/7e100470.jpg?sf=webp</t>
  </si>
  <si>
    <t>100552600026</t>
  </si>
  <si>
    <t>GIVENCHY BEAUTYPRISME LIBRE 5 SATIN BLANC 4X3G</t>
  </si>
  <si>
    <t>https://cdn.hddfs.com/files/goos/0055/20181018/0facf81e.jpg?sf=webp</t>
  </si>
  <si>
    <t>100552600028</t>
  </si>
  <si>
    <t>GIVENCHY BEAUTYPRISME LIBRE 1 MOUSSEL PASTEL 4X3G</t>
  </si>
  <si>
    <t>https://cdn.hddfs.com/files/goos/0055/20210217/adcffbc8.jpg?sf=webp</t>
  </si>
  <si>
    <t>https://cdn.hddfs.com/files/goos/0055/20210217/096b9978.jpg?sf=webp</t>
  </si>
  <si>
    <t>https://cdn.hddfs.com/files/goos/0055/20210217/eda2a404.jpg?sf=webp</t>
  </si>
  <si>
    <t>100552600012</t>
  </si>
  <si>
    <t>GIVENCHY BEAUTYPRISME VISAGE N5 SOIE 11G</t>
  </si>
  <si>
    <t>https://cdn.hddfs.com/files/goos/0055/20181018/704d7fdf.jpg?sf=webp</t>
  </si>
  <si>
    <t>100552600015</t>
  </si>
  <si>
    <t>GIVENCHY BEAUTYPRISME LIBRE 7 VOILE ROSE 4X3G</t>
  </si>
  <si>
    <t>https://cdn.hddfs.com/files/goos/0055/20181018/2301981c.jpg?sf=webp</t>
  </si>
  <si>
    <t>100552600020</t>
  </si>
  <si>
    <t>https://cdn.hddfs.com/files/goos/0055/20181018/641d67be.jpg?sf=webp</t>
  </si>
  <si>
    <t>https://cdn.hddfs.com/files/goos/0055/20181018/57d2a382.jpg?sf=webp</t>
  </si>
  <si>
    <t>100552600027</t>
  </si>
  <si>
    <t>GIVENCHY BEAUTYPRISME VISAGE N2 SATIN 11</t>
  </si>
  <si>
    <t>https://cdn.hddfs.com/files/goos/0055/20181018/f3dfcce0.jpg?sf=webp</t>
  </si>
  <si>
    <t>100552600029</t>
  </si>
  <si>
    <t>GIVENCHY BEAUTYPRISME BLUSH N1 6,5G</t>
  </si>
  <si>
    <t>https://cdn.hddfs.com/files/goos/0055/20181205/89897afe.jpg?sf=webp</t>
  </si>
  <si>
    <t>https://cdn.hddfs.com/files/goos/0055/20181205/92759c65.jpg?sf=webp</t>
  </si>
  <si>
    <t>https://cdn.hddfs.com/files/goos/0055/20181205/24249985.jpg?sf=webp</t>
  </si>
  <si>
    <t>100552600003</t>
  </si>
  <si>
    <t>GIVENCHY BEAUTYPRISME BLUSH N3 6,5G</t>
  </si>
  <si>
    <t>https://cdn.hddfs.com/files/goos/0055/20181205/319c1ca6.jpg?sf=webp</t>
  </si>
  <si>
    <t>https://cdn.hddfs.com/files/goos/0055/20181205/9ef3715b.jpg?sf=webp</t>
  </si>
  <si>
    <t>https://cdn.hddfs.com/files/goos/0055/20181205/5ae5b25e.jpg?sf=webp</t>
  </si>
  <si>
    <t>100552600010</t>
  </si>
  <si>
    <t>GIVENCHY BEAUTYPRISME BLUSH N4 6,5G</t>
  </si>
  <si>
    <t>https://cdn.hddfs.com/files/goos/0055/20181205/fd4cd565.jpg?sf=webp</t>
  </si>
  <si>
    <t>https://cdn.hddfs.com/files/goos/0055/20181205/3ff464d9.jpg?sf=webp</t>
  </si>
  <si>
    <t>https://cdn.hddfs.com/files/goos/0055/20181205/b89a4d23.jpg?sf=webp</t>
  </si>
  <si>
    <t>100552600011</t>
  </si>
  <si>
    <t>GIVENCHY BEAUTYPRISME BLUSH N2 6,5G</t>
  </si>
  <si>
    <t>https://cdn.hddfs.com/files/goos/0055/20181205/c93410c6.jpg?sf=webp</t>
  </si>
  <si>
    <t>https://cdn.hddfs.com/files/goos/0055/20181205/3a71a260.jpg?sf=webp</t>
  </si>
  <si>
    <t>https://cdn.hddfs.com/files/goos/0055/20181205/2fca06d3.jpg?sf=webp</t>
  </si>
  <si>
    <t>100552600016</t>
  </si>
  <si>
    <t>GIVENCHY BEAUTYPRISME BLUSH N5 6,5G</t>
  </si>
  <si>
    <t>https://cdn.hddfs.com/files/goos/0055/20181205/ece305f0.jpg?sf=webp</t>
  </si>
  <si>
    <t>https://cdn.hddfs.com/files/goos/0055/20181205/eba697b4.jpg?sf=webp</t>
  </si>
  <si>
    <t>https://cdn.hddfs.com/files/goos/0055/20181205/aeb0f272.jpg?sf=webp</t>
  </si>
  <si>
    <t>100552600023</t>
  </si>
  <si>
    <t>GIVENCHY BEAUTYPRISME VISAGE N3 POPELINE 11G</t>
  </si>
  <si>
    <t>https://cdn.hddfs.com/files/goos/0055/20181018/96afcccc.jpg?sf=webp</t>
  </si>
  <si>
    <t>100552600009</t>
  </si>
  <si>
    <t>GIVENCHY BEAUTYPRISME PRIMER 25ML N06 BASE MATIFIANTE</t>
  </si>
  <si>
    <t>https://cdn.hddfs.com/files/goos/0055/20181018/e1bbc5b4.jpg?sf=webp</t>
  </si>
  <si>
    <t>https://cdn.hddfs.com/files/goos/0055/20181018/8b122704.jpg?sf=webp</t>
  </si>
  <si>
    <t>100552600018</t>
  </si>
  <si>
    <t>GIVENCHY BEAUTYPRISME BLUSH N7 6,5G</t>
  </si>
  <si>
    <t>https://cdn.hddfs.com/files/goos/0055/20181018/bdc44880.jpg?sf=webp</t>
  </si>
  <si>
    <t>https://cdn.hddfs.com/files/goos/0055/20181018/7e792f5f.jpg?sf=webp</t>
  </si>
  <si>
    <t>https://cdn.hddfs.com/files/goos/0055/20181018/9d388224.jpg?sf=webp</t>
  </si>
  <si>
    <t>100552600021</t>
  </si>
  <si>
    <t>GIVENCHY BEAUTYPRISME BLUSH N8 6,5G</t>
  </si>
  <si>
    <t>https://cdn.hddfs.com/files/goos/0055/20181205/44cab339.jpg?sf=webp</t>
  </si>
  <si>
    <t>https://cdn.hddfs.com/files/goos/0055/20181205/5a5caacc.jpg?sf=webp</t>
  </si>
  <si>
    <t>https://cdn.hddfs.com/files/goos/0055/20181205/2f67a331.jpg?sf=webp</t>
  </si>
  <si>
    <t>100552600022</t>
  </si>
  <si>
    <t>GIVENCHY BEAUTYTEINT COUTURE ANTI-CERNE N2 1,2G</t>
  </si>
  <si>
    <t>https://cdn.hddfs.com/files/goos/0055/20181018/2e6eb0d2.jpg?sf=webp</t>
  </si>
  <si>
    <t>100552600025</t>
  </si>
  <si>
    <t>GIVENCHY BEAUTYPRISME BLUSH N6 6,5G</t>
  </si>
  <si>
    <t>https://cdn.hddfs.com/files/goos/0055/20181205/f4ac507e.jpg?sf=webp</t>
  </si>
  <si>
    <t>https://cdn.hddfs.com/files/goos/0055/20181205/84d13065.jpg?sf=webp</t>
  </si>
  <si>
    <t>https://cdn.hddfs.com/files/goos/0055/20181205/691e5bbe.jpg?sf=webp</t>
  </si>
  <si>
    <t>100552600013</t>
  </si>
  <si>
    <t>GIVENCHY BEAUTYTEINT COUTURE ANTI-CERNE N1 1,2G</t>
  </si>
  <si>
    <t>https://cdn.hddfs.com/files/goos/0055/20181018/ed901f6f.jpg?sf=webp</t>
  </si>
  <si>
    <t>560712600006</t>
  </si>
  <si>
    <t>유니클럽UNNY CLUB 풀커버 팁 컨실러 1호</t>
  </si>
  <si>
    <t>https://cdn.hddfs.com/files/goos/6071/20181001/5c9237d1.jpg?sf=webp</t>
  </si>
  <si>
    <t>https://cdn.hddfs.com/files/goos/6071/20181001/f6049e3e.jpg?sf=webp</t>
  </si>
  <si>
    <t>https://cdn.hddfs.com/files/goos/6071/20181001/c4406640.jpg?sf=webp</t>
  </si>
  <si>
    <t>https://cdn.hddfs.com/files/goos/6071/20181001/8b7e383c.jpg?sf=webp</t>
  </si>
  <si>
    <t>560712600011</t>
  </si>
  <si>
    <t>유니클럽UNNY CLUB 풀커버 팁 컨실러 2호</t>
  </si>
  <si>
    <t>https://cdn.hddfs.com/files/goos/6071/20181001/3b89532b.jpg?sf=webp</t>
  </si>
  <si>
    <t>https://cdn.hddfs.com/files/goos/6071/20181001/41c58b2a.jpg?sf=webp</t>
  </si>
  <si>
    <t>https://cdn.hddfs.com/files/goos/6071/20181001/2f291d31.jpg?sf=webp</t>
  </si>
  <si>
    <t>https://cdn.hddfs.com/files/goos/6071/20181001/4502bbea.jpg?sf=webp</t>
  </si>
  <si>
    <t>560712600012</t>
  </si>
  <si>
    <t>유니클럽UNNY CLUB 풀커버 팁 컨실러 1.5호</t>
  </si>
  <si>
    <t>https://cdn.hddfs.com/files/goos/6071/20181001/22ccb98a.jpg?sf=webp</t>
  </si>
  <si>
    <t>https://cdn.hddfs.com/files/goos/6071/20181001/d237f19f.jpg?sf=webp</t>
  </si>
  <si>
    <t>https://cdn.hddfs.com/files/goos/6071/20181001/155908d5.jpg?sf=webp</t>
  </si>
  <si>
    <t>https://cdn.hddfs.com/files/goos/6071/20181001/b9c72f4a.jpg?sf=webp</t>
  </si>
  <si>
    <t>560712600001</t>
  </si>
  <si>
    <t>유니클럽유니클럽 클라우들렛 리퀴드 파운데이션</t>
  </si>
  <si>
    <t>https://cdn.hddfs.com/files/goos/6071/20181001/7ce6898a.jpg?sf=webp</t>
  </si>
  <si>
    <t>https://cdn.hddfs.com/files/goos/6071/20181001/9996f70d.jpg?sf=webp</t>
  </si>
  <si>
    <t>https://cdn.hddfs.com/files/goos/6071/20181001/ca6a8010.jpg?sf=webp</t>
  </si>
  <si>
    <t>https://cdn.hddfs.com/files/goos/6071/20181001/5231a496.jpg?sf=webp</t>
  </si>
  <si>
    <t>https://cdn.hddfs.com/files/goos/6071/20181001/71a7c56f.jpg?sf=webp</t>
  </si>
  <si>
    <t>560712600002</t>
  </si>
  <si>
    <t>유니클럽유니클럽 새틴 루스 파우더 21호</t>
  </si>
  <si>
    <t>https://cdn.hddfs.com/files/goos/6071/20181001/35a3b53a.jpg?sf=webp</t>
  </si>
  <si>
    <t>https://cdn.hddfs.com/files/goos/6071/20181001/0bf01a44.jpg?sf=webp</t>
  </si>
  <si>
    <t>https://cdn.hddfs.com/files/goos/6071/20181001/c4a3bb29.jpg?sf=webp</t>
  </si>
  <si>
    <t>https://cdn.hddfs.com/files/goos/6071/20181001/fd129b03.jpg?sf=webp</t>
  </si>
  <si>
    <t>https://cdn.hddfs.com/files/goos/6071/20181001/97000b6f.jpg?sf=webp</t>
  </si>
  <si>
    <t>560712600005</t>
  </si>
  <si>
    <t>유니클럽유니클럽 새틴 루스 파우더 23호</t>
  </si>
  <si>
    <t>https://cdn.hddfs.com/files/goos/6071/20181001/49187d2e.jpg?sf=webp</t>
  </si>
  <si>
    <t>https://cdn.hddfs.com/files/goos/6071/20181001/0d914353.jpg?sf=webp</t>
  </si>
  <si>
    <t>https://cdn.hddfs.com/files/goos/6071/20181001/ddb78a7f.jpg?sf=webp</t>
  </si>
  <si>
    <t>https://cdn.hddfs.com/files/goos/6071/20181001/c70b885e.jpg?sf=webp</t>
  </si>
  <si>
    <t>https://cdn.hddfs.com/files/goos/6071/20181001/33c7589f.jpg?sf=webp</t>
  </si>
  <si>
    <t>560712600007</t>
  </si>
  <si>
    <t>유니클럽리프레싱 메이크업 베이스 02 운디네</t>
  </si>
  <si>
    <t>https://cdn.hddfs.com/files/goos/6071/20181001/56f4b807.jpg?sf=webp</t>
  </si>
  <si>
    <t>https://cdn.hddfs.com/files/goos/6071/20181001/b445bd42.jpg?sf=webp</t>
  </si>
  <si>
    <t>https://cdn.hddfs.com/files/goos/6071/20181001/a439518d.jpg?sf=webp</t>
  </si>
  <si>
    <t>560712600010</t>
  </si>
  <si>
    <t>유니클럽유니클럽 새틴 루스 파우더 바이올렛</t>
  </si>
  <si>
    <t>https://cdn.hddfs.com/files/goos/6071/20181001/ed700287.jpg?sf=webp</t>
  </si>
  <si>
    <t>https://cdn.hddfs.com/files/goos/6071/20181001/264d8a6e.jpg?sf=webp</t>
  </si>
  <si>
    <t>https://cdn.hddfs.com/files/goos/6071/20181001/54b4cae7.jpg?sf=webp</t>
  </si>
  <si>
    <t>https://cdn.hddfs.com/files/goos/6071/20181001/47425ac8.jpg?sf=webp</t>
  </si>
  <si>
    <t>https://cdn.hddfs.com/files/goos/6071/20181001/0e473d12.jpg?sf=webp</t>
  </si>
  <si>
    <t>560712600003</t>
  </si>
  <si>
    <t>유니클럽유니 클럽 풀 커버 포어 팩트</t>
  </si>
  <si>
    <t>https://cdn.hddfs.com/files/goos/6071/20190726/49fc2528.jpg?sf=webp</t>
  </si>
  <si>
    <t>560712600004</t>
  </si>
  <si>
    <t>유니클럽유니클럽 쓰리디 컨투어 스틱(NO.01)</t>
  </si>
  <si>
    <t>https://cdn.hddfs.com/files/goos/6071/20181001/b303cb0d.jpg?sf=webp</t>
  </si>
  <si>
    <t>https://cdn.hddfs.com/files/goos/6071/20181001/f24cbaf7.jpg?sf=webp</t>
  </si>
  <si>
    <t>https://cdn.hddfs.com/files/goos/6071/20181001/a70e02cc.jpg?sf=webp</t>
  </si>
  <si>
    <t>https://cdn.hddfs.com/files/goos/6071/20181001/be35afdf.jpg?sf=webp</t>
  </si>
  <si>
    <t>https://cdn.hddfs.com/files/goos/6071/20181001/df04bcc8.jpg?sf=webp</t>
  </si>
  <si>
    <t>560712600008</t>
  </si>
  <si>
    <t>유니클럽리프레싱 메이크업 베이스 01 바이올렛</t>
  </si>
  <si>
    <t>https://cdn.hddfs.com/files/goos/6071/20181001/9eacf993.jpg?sf=webp</t>
  </si>
  <si>
    <t>https://cdn.hddfs.com/files/goos/6071/20181001/091ba9f5.jpg?sf=webp</t>
  </si>
  <si>
    <t>https://cdn.hddfs.com/files/goos/6071/20181001/903a222f.jpg?sf=webp</t>
  </si>
  <si>
    <t>560712600009</t>
  </si>
  <si>
    <t>유니클럽유니 클럽 풀 커버 포어 파우더</t>
  </si>
  <si>
    <t>https://cdn.hddfs.com/files/goos/6071/20181001/c7135b6e.jpg?sf=webp</t>
  </si>
  <si>
    <t>https://cdn.hddfs.com/files/goos/6071/20181001/a2026ec2.jpg?sf=webp</t>
  </si>
  <si>
    <t>https://cdn.hddfs.com/files/goos/6071/20181001/69907228.jpg?sf=webp</t>
  </si>
  <si>
    <t>https://cdn.hddfs.com/files/goos/6071/20181001/9261969d.jpg?sf=webp</t>
  </si>
  <si>
    <t>https://cdn.hddfs.com/files/goos/6071/20181001/a86751e0.jpg?sf=webp</t>
  </si>
  <si>
    <t>100942600002</t>
  </si>
  <si>
    <t>마티덤DSP-COVER STICK</t>
  </si>
  <si>
    <t>https://cdn.hddfs.com/files/goos/0094/20180927/d6623d6e.jpg?sf=webp</t>
  </si>
  <si>
    <t>100632600001</t>
  </si>
  <si>
    <t>랑콤 뗑 이돌 롱라스팅 파운데이션 PO-02 30ml 롱라스팅</t>
  </si>
  <si>
    <t>https://cdn.hddfs.com/files/goos/0063/20180921/cd53fa37.jpg?sf=webp</t>
  </si>
  <si>
    <t>https://cdn.hddfs.com/files/goos/0063/20210707/3fb9c503.jpg?sf=webp</t>
  </si>
  <si>
    <t>https://cdn.hddfs.com/files/goos/0063/20200709/f009e558.jpg?sf=webp</t>
  </si>
  <si>
    <t xml:space="preserve"> rgb(208, 168, 139)</t>
  </si>
  <si>
    <t xml:space="preserve"> rgb(208, 168, 139); rgb(226, 202, 171); rgb(191, 149, 120); rgb(225, 188, 164); rgb(200, 152, 131); rgb(191, 151, 126);</t>
  </si>
  <si>
    <t>100632600035</t>
  </si>
  <si>
    <t>랑콤뗑 이돌 롱라스팅 파운데이션 PO-03 30ml 롱라스팅</t>
  </si>
  <si>
    <t>https://cdn.hddfs.com/files/goos/0063/20180921/e1061c3a.jpg?sf=webp</t>
  </si>
  <si>
    <t>https://cdn.hddfs.com/files/goos/0063/20200417/655cf977.jpg?sf=webp</t>
  </si>
  <si>
    <t xml:space="preserve"> rgb(191, 151, 126)</t>
  </si>
  <si>
    <t xml:space="preserve"> rgb(191, 151, 126); rgb(226, 202, 171); rgb(191, 149, 120); rgb(225, 188, 164); rgb(200, 152, 131); rgb(208, 168, 139);</t>
  </si>
  <si>
    <t>100632600062</t>
  </si>
  <si>
    <t>랑콤뗑 이돌 롱라스팅 파운데이션 B-01 30ml 롱라스팅</t>
  </si>
  <si>
    <t>https://cdn.hddfs.com/files/goos/0063/20180921/c4350baa.jpg?sf=webp</t>
  </si>
  <si>
    <t>https://cdn.hddfs.com/files/goos/0063/20210707/55c5266a.jpg?sf=webp</t>
  </si>
  <si>
    <t>https://cdn.hddfs.com/files/goos/0063/20190820/afcc499c.jpg?sf=webp</t>
  </si>
  <si>
    <t xml:space="preserve"> rgb(226, 202, 171)</t>
  </si>
  <si>
    <t xml:space="preserve"> rgb(226, 202, 171); rgb(191, 149, 120); rgb(225, 188, 164); rgb(200, 152, 131); rgb(208, 168, 139); rgb(191, 151, 126);</t>
  </si>
  <si>
    <t>100632600065</t>
  </si>
  <si>
    <t>랑콤 뗑 이돌 롱라스팅 파운데이션 BO-02 30ml 롱라스팅</t>
  </si>
  <si>
    <t>https://cdn.hddfs.com/files/goos/0063/20180921/054969bb.jpg?sf=webp</t>
  </si>
  <si>
    <t>https://cdn.hddfs.com/files/goos/0063/20210707/b5168a2d.jpg?sf=webp</t>
  </si>
  <si>
    <t>https://cdn.hddfs.com/files/goos/0063/20200709/41ac6114.jpg?sf=webp</t>
  </si>
  <si>
    <t xml:space="preserve"> rgb(191, 149, 120)</t>
  </si>
  <si>
    <t xml:space="preserve"> rgb(191, 149, 120); rgb(226, 202, 171); rgb(225, 188, 164); rgb(200, 152, 131); rgb(208, 168, 139); rgb(191, 151, 126);</t>
  </si>
  <si>
    <t>100632600060</t>
  </si>
  <si>
    <t>랑콤뗑 이돌 롱라스팅 파운데이션 P-01 30ml 롱라스팅</t>
  </si>
  <si>
    <t>https://cdn.hddfs.com/files/goos/0063/20180921/d92989d8.jpg?sf=webp</t>
  </si>
  <si>
    <t>https://cdn.hddfs.com/files/goos/0063/20210707/341a7410.jpg?sf=webp</t>
  </si>
  <si>
    <t>https://cdn.hddfs.com/files/goos/0063/20190820/81eadf6f.jpg?sf=webp</t>
  </si>
  <si>
    <t xml:space="preserve"> rgb(225, 188, 164)</t>
  </si>
  <si>
    <t xml:space="preserve"> rgb(225, 188, 164); rgb(226, 202, 171); rgb(191, 149, 120); rgb(200, 152, 131); rgb(208, 168, 139); rgb(191, 151, 126);</t>
  </si>
  <si>
    <t>100722600005</t>
  </si>
  <si>
    <t>로레알 파리트루 매치 파운데이션 1R1C</t>
  </si>
  <si>
    <t>https://cdn.hddfs.com/files/goos/0072/20180920/f6417708.jpg?sf=webp</t>
  </si>
  <si>
    <t>100722600006</t>
  </si>
  <si>
    <t>로레알 파리루센트 매직 미라클 BB 크림 듀오(30mlx2)</t>
  </si>
  <si>
    <t>https://cdn.hddfs.com/files/goos/0072/20180920/fd9cc918.jpg?sf=webp</t>
  </si>
  <si>
    <t>https://cdn.hddfs.com/files/goos/0072/20180920/df052089.jpg?sf=webp</t>
  </si>
  <si>
    <t>100722600011</t>
  </si>
  <si>
    <t>로레알 파리트루 매치 파운데이션 1N</t>
  </si>
  <si>
    <t>https://cdn.hddfs.com/files/goos/0072/20180920/a9ec2164.jpg?sf=webp</t>
  </si>
  <si>
    <t>100722600013</t>
  </si>
  <si>
    <t>로레알 파리트루 매치 파운데이션 2N</t>
  </si>
  <si>
    <t>https://cdn.hddfs.com/files/goos/0072/20180920/db1b3cb5.jpg?sf=webp</t>
  </si>
  <si>
    <t>100682600001</t>
  </si>
  <si>
    <t>슈에무라 라이트벌브 유브이 컴팩트 (리필) SPF 30 PA +++ 774</t>
  </si>
  <si>
    <t>https://cdn.hddfs.com/files/goos/0068/20200601/1580ba10.jpg?sf=webp</t>
  </si>
  <si>
    <t>https://cdn.hddfs.com/files/goos/0068/20200601/e7fed821.jpg?sf=webp</t>
  </si>
  <si>
    <t xml:space="preserve"> rgb(248, 232, 209)</t>
  </si>
  <si>
    <t xml:space="preserve"> rgb(248, 232, 209); rgb(255, 211, 177); rgb(254, 233, 206);</t>
  </si>
  <si>
    <t>100682600038</t>
  </si>
  <si>
    <t>슈에무라 라이트벌브 유브이 컴팩트 (리필) SPF 30 PA +++ 764</t>
  </si>
  <si>
    <t>https://cdn.hddfs.com/files/goos/0068/20200601/c67e6c54.jpg?sf=webp</t>
  </si>
  <si>
    <t>https://cdn.hddfs.com/files/goos/0068/20200601/8861b31e.jpg?sf=webp</t>
  </si>
  <si>
    <t xml:space="preserve"> rgb(254, 233, 206)</t>
  </si>
  <si>
    <t xml:space="preserve"> rgb(254, 233, 206); rgb(255, 211, 177); rgb(248, 232, 209);</t>
  </si>
  <si>
    <t>100682600083</t>
  </si>
  <si>
    <t>슈에무라 라이트벌브 유브이 컴팩트 (리필) SPF 30 PA +++ 584</t>
  </si>
  <si>
    <t>https://cdn.hddfs.com/files/goos/0068/20200601/a8a5f199.jpg?sf=webp</t>
  </si>
  <si>
    <t>https://cdn.hddfs.com/files/goos/0068/20200601/242d0084.jpg?sf=webp</t>
  </si>
  <si>
    <t xml:space="preserve"> rgb(255, 211, 177)</t>
  </si>
  <si>
    <t xml:space="preserve"> rgb(255, 211, 177); rgb(254, 233, 206); rgb(248, 232, 209);</t>
  </si>
  <si>
    <t>100802600001</t>
  </si>
  <si>
    <t>조르지오 아르마니 디자이너 리프트 파운데이션 4</t>
  </si>
  <si>
    <t>https://cdn.hddfs.com/files/goos/0080/20200203/eac24278.jpg?sf=webp</t>
  </si>
  <si>
    <t>https://cdn.hddfs.com/files/goos/0080/20200203/aa3eb7dd.jpg?sf=webp</t>
  </si>
  <si>
    <t>https://cdn.hddfs.com/files/goos/0080/20200203/896de0ed.jpg?sf=webp</t>
  </si>
  <si>
    <t xml:space="preserve"> rgb(219, 161, 136)</t>
  </si>
  <si>
    <t xml:space="preserve"> rgb(219, 161, 136); rgb(243, 197, 182); rgb(245, 196, 172);</t>
  </si>
  <si>
    <t>100802600017</t>
  </si>
  <si>
    <t>조르지오 아르마니 디자이너 리프트 파운데이션 2</t>
  </si>
  <si>
    <t>https://cdn.hddfs.com/files/goos/0080/20200203/54fc1bd8.jpg?sf=webp</t>
  </si>
  <si>
    <t>https://cdn.hddfs.com/files/goos/0080/20200203/ec779035.jpg?sf=webp</t>
  </si>
  <si>
    <t>https://cdn.hddfs.com/files/goos/0080/20200203/1ac4070c.jpg?sf=webp</t>
  </si>
  <si>
    <t xml:space="preserve"> rgb(243, 197, 182)</t>
  </si>
  <si>
    <t xml:space="preserve"> rgb(243, 197, 182); rgb(245, 196, 172); rgb(219, 161, 136);</t>
  </si>
  <si>
    <t>100802600004</t>
  </si>
  <si>
    <t>조르지오 아르마니 파워 패브릭 롱웨어 하이 커버 파운데이션 02</t>
  </si>
  <si>
    <t>https://cdn.hddfs.com/files/goos/0080/20200413/14e64442.png?sf=webp</t>
  </si>
  <si>
    <t>https://cdn.hddfs.com/files/goos/0080/20200413/b2b99e49.png?sf=webp</t>
  </si>
  <si>
    <t>https://cdn.hddfs.com/files/goos/0080/20200413/82f0aee9.png?sf=webp</t>
  </si>
  <si>
    <t xml:space="preserve"> rgb(250, 223, 213)</t>
  </si>
  <si>
    <t xml:space="preserve"> rgb(250, 223, 213); rgb(250, 213, 199); rgb(237, 199, 174); rgb(243, 199, 180);</t>
  </si>
  <si>
    <t>100802600023</t>
  </si>
  <si>
    <t>조르지오 아르마니 파워 패브릭 롱웨어 하이 커버 파운데이션 03</t>
  </si>
  <si>
    <t>https://cdn.hddfs.com/files/goos/0080/20200203/e0baa610.jpg?sf=webp</t>
  </si>
  <si>
    <t>https://cdn.hddfs.com/files/goos/0080/20200203/029a8ea1.jpg?sf=webp</t>
  </si>
  <si>
    <t>https://cdn.hddfs.com/files/goos/0080/20200203/4f172a04.jpg?sf=webp</t>
  </si>
  <si>
    <t xml:space="preserve"> rgb(250, 213, 199)</t>
  </si>
  <si>
    <t xml:space="preserve"> rgb(250, 213, 199); rgb(250, 223, 213); rgb(237, 199, 174); rgb(243, 199, 180);</t>
  </si>
  <si>
    <t>100802600028</t>
  </si>
  <si>
    <t>조르지오 아르마니 UV마스터 프라이머 3</t>
  </si>
  <si>
    <t>https://cdn.hddfs.com/files/goos/0080/20200324/7372d610.png?sf=webp</t>
  </si>
  <si>
    <t>https://cdn.hddfs.com/files/goos/0080/20200324/82f71335.png?sf=webp</t>
  </si>
  <si>
    <t xml:space="preserve"> rgb(210, 210, 236)</t>
  </si>
  <si>
    <t xml:space="preserve"> rgb(210, 210, 236);</t>
  </si>
  <si>
    <t>100802600005</t>
  </si>
  <si>
    <t>조르지오 아르마니 플루이드 마스터 프라이머</t>
  </si>
  <si>
    <t>https://cdn.hddfs.com/files/goos/0080/20200427/cae71125.png?sf=webp</t>
  </si>
  <si>
    <t>100802600047</t>
  </si>
  <si>
    <t>조르지오 아르마니 디자이너 크림 파운데이션 SPF 20 4</t>
  </si>
  <si>
    <t>75.6</t>
  </si>
  <si>
    <t>https://cdn.hddfs.com/files/goos/0080/20180921/6a8b3a90.jpg?sf=webp</t>
  </si>
  <si>
    <t>https://cdn.hddfs.com/files/goos/0080/20180921/8491864d.jpg?sf=webp</t>
  </si>
  <si>
    <t xml:space="preserve"> rgb(232, 195, 161)</t>
  </si>
  <si>
    <t xml:space="preserve"> rgb(232, 195, 161);</t>
  </si>
  <si>
    <t>560482600001</t>
  </si>
  <si>
    <t>바이애콤바이애콤 허니 글로우 쿠션 21호</t>
  </si>
  <si>
    <t>https://cdn.hddfs.com/files/goos/6048/20180917/7ea3d782.jpg?sf=webp</t>
  </si>
  <si>
    <t>560482600002</t>
  </si>
  <si>
    <t>바이애콤바이애콤 허니 글로우 쿠션 23호</t>
  </si>
  <si>
    <t>https://cdn.hddfs.com/files/goos/6048/20180917/03b8fe26.jpg?sf=webp</t>
  </si>
  <si>
    <t>100182600013</t>
  </si>
  <si>
    <t>라프레리SKIN CAVIAR CONCEALER FOUNDATION SPF 15(PORCELAINE BLUSH)</t>
  </si>
  <si>
    <t>191.8</t>
  </si>
  <si>
    <t>https://cdn.hddfs.com/files/goos/0018/20180912/41910a6f.jpg?sf=webp</t>
  </si>
  <si>
    <t xml:space="preserve"> rgb(207, 168, 143)</t>
  </si>
  <si>
    <t xml:space="preserve"> rgb(207, 168, 143); rgb(233, 196, 181); rgb(204, 164, 135); rgb(204, 164, 135); rgb(205, 169, 145); rgb(209, 174, 148);</t>
  </si>
  <si>
    <t>100182600002</t>
  </si>
  <si>
    <t>라프레리SKIN CAVIAR ESSENCE IN FOUNDATION(PETALE)</t>
  </si>
  <si>
    <t>165.9</t>
  </si>
  <si>
    <t>https://cdn.hddfs.com/files/goos/0018/20180911/f1c5479f.jpg?sf=webp</t>
  </si>
  <si>
    <t xml:space="preserve"> rgb(233, 196, 181)</t>
  </si>
  <si>
    <t xml:space="preserve"> rgb(233, 196, 181); rgb(205, 169, 145); rgb(200, 161, 131); rgb(226, 192, 161); rgb(209, 174, 148);</t>
  </si>
  <si>
    <t>100182600003</t>
  </si>
  <si>
    <t>라프레리SKIN CAVIAR CONCEALER CONC FOUND SPF15(PUR IVORY)</t>
  </si>
  <si>
    <t>https://cdn.hddfs.com/files/goos/0018/20180912/db086601.jpg?sf=webp</t>
  </si>
  <si>
    <t xml:space="preserve"> rgb(205, 169, 145)</t>
  </si>
  <si>
    <t xml:space="preserve"> rgb(205, 169, 145); rgb(207, 168, 143); rgb(204, 164, 135); rgb(204, 164, 135); rgb(233, 196, 181); rgb(209, 174, 148);</t>
  </si>
  <si>
    <t>100182600004</t>
  </si>
  <si>
    <t>라프레리SKIN CAVIAR CONCEALER FOUNDATION SPF 15(PETALE)</t>
  </si>
  <si>
    <t>https://cdn.hddfs.com/files/goos/0018/20180912/a147f4fd.jpg?sf=webp</t>
  </si>
  <si>
    <t xml:space="preserve"> rgb(233, 196, 181); rgb(207, 168, 143); rgb(204, 164, 135); rgb(204, 164, 135); rgb(205, 169, 145); rgb(209, 174, 148);</t>
  </si>
  <si>
    <t>100182600005</t>
  </si>
  <si>
    <t>라프레리SKIN CAVIAR ESSENCE IN FOUNDATION(PECHE)</t>
  </si>
  <si>
    <t>https://cdn.hddfs.com/files/goos/0018/20180911/b0228d30.jpg?sf=webp</t>
  </si>
  <si>
    <t xml:space="preserve"> rgb(226, 192, 161)</t>
  </si>
  <si>
    <t xml:space="preserve"> rgb(226, 192, 161); rgb(205, 169, 145); rgb(200, 161, 131); rgb(233, 196, 181); rgb(209, 174, 148);</t>
  </si>
  <si>
    <t>100182600008</t>
  </si>
  <si>
    <t>라프레리SKIN CAVIAR CONCEALER FOUNDATION SPF 15(CRÈME PECHE)</t>
  </si>
  <si>
    <t>https://cdn.hddfs.com/files/goos/0018/20180912/f1d5e5f6.jpg?sf=webp</t>
  </si>
  <si>
    <t xml:space="preserve"> rgb(209, 174, 148)</t>
  </si>
  <si>
    <t xml:space="preserve"> rgb(209, 174, 148); rgb(233, 196, 181); rgb(207, 168, 143); rgb(204, 164, 135); rgb(204, 164, 135); rgb(205, 169, 145);</t>
  </si>
  <si>
    <t>100182600011</t>
  </si>
  <si>
    <t>라프레리SKIN CAVIAR CONCEALER FOUNDATION SPF 15(TENDER IVORY)</t>
  </si>
  <si>
    <t>https://cdn.hddfs.com/files/goos/0018/20180912/2ec493e2.jpg?sf=webp</t>
  </si>
  <si>
    <t xml:space="preserve"> rgb(204, 164, 135)</t>
  </si>
  <si>
    <t xml:space="preserve"> rgb(204, 164, 135); rgb(233, 196, 181); rgb(207, 168, 143); rgb(204, 164, 135); rgb(205, 169, 145); rgb(209, 174, 148);</t>
  </si>
  <si>
    <t>100182600012</t>
  </si>
  <si>
    <t>라프레리SKIN CAVIAR CONCEALERS FOUNDATION SPF 15(SOFT IVORY)</t>
  </si>
  <si>
    <t>https://cdn.hddfs.com/files/goos/0018/20180912/10d431f9.jpg?sf=webp</t>
  </si>
  <si>
    <t>100182600015</t>
  </si>
  <si>
    <t>라프레리SKIN CAVIAR ESSENCE IN FOUNDATION(CRÈME PECHE)</t>
  </si>
  <si>
    <t>https://cdn.hddfs.com/files/goos/0018/20180911/9871d958.jpg?sf=webp</t>
  </si>
  <si>
    <t xml:space="preserve"> rgb(209, 174, 148); rgb(226, 192, 161); rgb(205, 169, 145); rgb(200, 161, 131); rgb(233, 196, 181);</t>
  </si>
  <si>
    <t>100182600016</t>
  </si>
  <si>
    <t>라프레리SKIN CAVIAR ESSENCE IN FOUNDATION(TENDER IVORY)</t>
  </si>
  <si>
    <t>https://cdn.hddfs.com/files/goos/0018/20180911/ea427095.jpg?sf=webp</t>
  </si>
  <si>
    <t xml:space="preserve"> rgb(200, 161, 131)</t>
  </si>
  <si>
    <t xml:space="preserve"> rgb(200, 161, 131); rgb(226, 192, 161); rgb(205, 169, 145); rgb(233, 196, 181); rgb(209, 174, 148);</t>
  </si>
  <si>
    <t>100182600017</t>
  </si>
  <si>
    <t>라프레리SKIN CAVIAR ESSENCE IN FOUNDATION(PURE IVORY)</t>
  </si>
  <si>
    <t>https://cdn.hddfs.com/files/goos/0018/20180911/9e40a333.jpg?sf=webp</t>
  </si>
  <si>
    <t xml:space="preserve"> rgb(205, 169, 145); rgb(226, 192, 161); rgb(200, 161, 131); rgb(233, 196, 181); rgb(209, 174, 148);</t>
  </si>
  <si>
    <t>100182600018</t>
  </si>
  <si>
    <t>라프레리CELLULAR TREATMENT LOOSE POWDER</t>
  </si>
  <si>
    <t>74.2</t>
  </si>
  <si>
    <t>https://cdn.hddfs.com/files/goos/0018/20180911/9e066f00.jpg?sf=webp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</si>
</sst>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15"/>
  <sheetViews>
    <sheetView tabSelected="1" workbookViewId="0">
      <selection activeCell="A22" sqref="A22"/>
    </sheetView>
  </sheetViews>
  <sheetFormatPr defaultRowHeight="17" x14ac:dyDescent="0.45"/>
  <cols>
    <col min="1" max="1" width="26.5" customWidth="1"/>
    <col min="2" max="2" width="62.832031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</row>
    <row r="2" spans="1:11" x14ac:dyDescent="0.45">
      <c r="A2" t="s">
        <v>9</v>
      </c>
      <c r="B2" t="s">
        <v>10</v>
      </c>
      <c r="C2" t="s">
        <v>11</v>
      </c>
      <c r="D2" t="s">
        <v>3</v>
      </c>
      <c r="E2" t="s">
        <v>12</v>
      </c>
      <c r="F2" t="s">
        <v>13</v>
      </c>
      <c r="G2" t="s">
        <v>14</v>
      </c>
      <c r="J2" t="s">
        <v>15</v>
      </c>
      <c r="K2" t="s">
        <v>16</v>
      </c>
    </row>
    <row r="3" spans="1:11" x14ac:dyDescent="0.4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11" x14ac:dyDescent="0.4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</row>
    <row r="5" spans="1:11" x14ac:dyDescent="0.45">
      <c r="A5" t="s">
        <v>34</v>
      </c>
      <c r="B5" t="s">
        <v>35</v>
      </c>
      <c r="C5" t="s">
        <v>36</v>
      </c>
      <c r="D5" t="s">
        <v>3</v>
      </c>
      <c r="E5" t="s">
        <v>37</v>
      </c>
    </row>
    <row r="6" spans="1:11" x14ac:dyDescent="0.45">
      <c r="A6" t="s">
        <v>38</v>
      </c>
      <c r="B6" t="s">
        <v>39</v>
      </c>
      <c r="C6" t="s">
        <v>40</v>
      </c>
      <c r="D6" t="s">
        <v>3</v>
      </c>
      <c r="E6" t="s">
        <v>41</v>
      </c>
    </row>
    <row r="7" spans="1:11" x14ac:dyDescent="0.45">
      <c r="A7" t="s">
        <v>42</v>
      </c>
      <c r="B7" t="s">
        <v>43</v>
      </c>
      <c r="C7" t="s">
        <v>40</v>
      </c>
      <c r="D7" t="s">
        <v>3</v>
      </c>
      <c r="E7" t="s">
        <v>44</v>
      </c>
    </row>
    <row r="8" spans="1:11" x14ac:dyDescent="0.45">
      <c r="A8" t="s">
        <v>45</v>
      </c>
      <c r="B8" t="s">
        <v>46</v>
      </c>
      <c r="C8" t="s">
        <v>40</v>
      </c>
      <c r="D8" t="s">
        <v>3</v>
      </c>
      <c r="E8" t="s">
        <v>47</v>
      </c>
    </row>
    <row r="9" spans="1:11" x14ac:dyDescent="0.45">
      <c r="A9" t="s">
        <v>48</v>
      </c>
      <c r="B9" t="s">
        <v>49</v>
      </c>
      <c r="C9" t="s">
        <v>40</v>
      </c>
      <c r="D9" t="s">
        <v>3</v>
      </c>
      <c r="E9" t="s">
        <v>50</v>
      </c>
    </row>
    <row r="10" spans="1:11" x14ac:dyDescent="0.45">
      <c r="A10" t="s">
        <v>51</v>
      </c>
      <c r="B10" t="s">
        <v>52</v>
      </c>
      <c r="C10" t="s">
        <v>40</v>
      </c>
      <c r="D10" t="s">
        <v>3</v>
      </c>
      <c r="E10" t="s">
        <v>53</v>
      </c>
    </row>
    <row r="11" spans="1:11" x14ac:dyDescent="0.45">
      <c r="A11" t="s">
        <v>54</v>
      </c>
      <c r="B11" t="s">
        <v>55</v>
      </c>
      <c r="C11" t="s">
        <v>40</v>
      </c>
      <c r="D11" t="s">
        <v>3</v>
      </c>
      <c r="E11" t="s">
        <v>56</v>
      </c>
    </row>
    <row r="12" spans="1:11" x14ac:dyDescent="0.45">
      <c r="A12" t="s">
        <v>57</v>
      </c>
      <c r="B12" t="s">
        <v>58</v>
      </c>
      <c r="C12" t="s">
        <v>40</v>
      </c>
      <c r="D12" t="s">
        <v>3</v>
      </c>
      <c r="E12" t="s">
        <v>59</v>
      </c>
    </row>
    <row r="13" spans="1:11" x14ac:dyDescent="0.45">
      <c r="A13" t="s">
        <v>60</v>
      </c>
      <c r="B13" t="s">
        <v>61</v>
      </c>
      <c r="C13" t="s">
        <v>36</v>
      </c>
      <c r="D13" t="s">
        <v>3</v>
      </c>
      <c r="E13" t="s">
        <v>62</v>
      </c>
    </row>
    <row r="14" spans="1:11" x14ac:dyDescent="0.45">
      <c r="A14" t="s">
        <v>63</v>
      </c>
      <c r="B14" t="s">
        <v>64</v>
      </c>
      <c r="C14" t="s">
        <v>40</v>
      </c>
      <c r="D14" t="s">
        <v>3</v>
      </c>
      <c r="E14" t="s">
        <v>65</v>
      </c>
    </row>
    <row r="15" spans="1:11" x14ac:dyDescent="0.45">
      <c r="A15" t="s">
        <v>66</v>
      </c>
      <c r="B15" t="s">
        <v>67</v>
      </c>
      <c r="C15" t="s">
        <v>40</v>
      </c>
      <c r="D15" t="s">
        <v>3</v>
      </c>
      <c r="E15" t="s">
        <v>68</v>
      </c>
    </row>
    <row r="16" spans="1:11" x14ac:dyDescent="0.45">
      <c r="A16" t="s">
        <v>69</v>
      </c>
      <c r="B16" t="s">
        <v>70</v>
      </c>
      <c r="C16" t="s">
        <v>40</v>
      </c>
      <c r="D16" t="s">
        <v>3</v>
      </c>
      <c r="E16" t="s">
        <v>71</v>
      </c>
    </row>
    <row r="17" spans="1:8" x14ac:dyDescent="0.45">
      <c r="A17" t="s">
        <v>72</v>
      </c>
      <c r="B17" t="s">
        <v>73</v>
      </c>
      <c r="C17" t="s">
        <v>40</v>
      </c>
      <c r="D17" t="s">
        <v>3</v>
      </c>
      <c r="E17" t="s">
        <v>74</v>
      </c>
    </row>
    <row r="18" spans="1:8" x14ac:dyDescent="0.45">
      <c r="A18" t="s">
        <v>75</v>
      </c>
      <c r="B18" t="s">
        <v>76</v>
      </c>
      <c r="C18" t="s">
        <v>40</v>
      </c>
      <c r="D18" t="s">
        <v>3</v>
      </c>
      <c r="E18" t="s">
        <v>77</v>
      </c>
    </row>
    <row r="19" spans="1:8" x14ac:dyDescent="0.45">
      <c r="A19" t="s">
        <v>78</v>
      </c>
      <c r="B19" t="s">
        <v>79</v>
      </c>
      <c r="C19" t="s">
        <v>40</v>
      </c>
      <c r="D19" t="s">
        <v>3</v>
      </c>
      <c r="E19" t="s">
        <v>80</v>
      </c>
    </row>
    <row r="20" spans="1:8" x14ac:dyDescent="0.45">
      <c r="A20" t="s">
        <v>81</v>
      </c>
      <c r="B20" t="s">
        <v>82</v>
      </c>
      <c r="C20" t="s">
        <v>83</v>
      </c>
      <c r="D20" t="s">
        <v>3</v>
      </c>
      <c r="E20" t="s">
        <v>84</v>
      </c>
    </row>
    <row r="21" spans="1:8" x14ac:dyDescent="0.45">
      <c r="A21" t="s">
        <v>85</v>
      </c>
      <c r="B21" t="s">
        <v>86</v>
      </c>
      <c r="C21" t="s">
        <v>87</v>
      </c>
      <c r="D21" t="s">
        <v>3</v>
      </c>
      <c r="E21" t="s">
        <v>88</v>
      </c>
      <c r="F21" t="s">
        <v>89</v>
      </c>
      <c r="G21" t="s">
        <v>90</v>
      </c>
      <c r="H21" t="s">
        <v>91</v>
      </c>
    </row>
    <row r="22" spans="1:8" x14ac:dyDescent="0.45">
      <c r="A22" t="s">
        <v>92</v>
      </c>
      <c r="B22" t="s">
        <v>93</v>
      </c>
      <c r="C22" t="s">
        <v>87</v>
      </c>
      <c r="D22" t="s">
        <v>3</v>
      </c>
      <c r="E22" t="s">
        <v>94</v>
      </c>
      <c r="F22" t="s">
        <v>95</v>
      </c>
      <c r="G22" t="s">
        <v>96</v>
      </c>
      <c r="H22" t="s">
        <v>97</v>
      </c>
    </row>
    <row r="23" spans="1:8" x14ac:dyDescent="0.45">
      <c r="A23" t="s">
        <v>98</v>
      </c>
      <c r="B23" t="s">
        <v>99</v>
      </c>
      <c r="C23" t="s">
        <v>87</v>
      </c>
      <c r="D23" t="s">
        <v>3</v>
      </c>
      <c r="E23" t="s">
        <v>100</v>
      </c>
      <c r="F23" t="s">
        <v>101</v>
      </c>
      <c r="G23" t="s">
        <v>102</v>
      </c>
      <c r="H23" t="s">
        <v>103</v>
      </c>
    </row>
    <row r="24" spans="1:8" x14ac:dyDescent="0.45">
      <c r="A24" t="s">
        <v>104</v>
      </c>
      <c r="B24" t="s">
        <v>105</v>
      </c>
      <c r="C24" t="s">
        <v>87</v>
      </c>
      <c r="D24" t="s">
        <v>3</v>
      </c>
      <c r="E24" t="s">
        <v>106</v>
      </c>
      <c r="F24" t="s">
        <v>107</v>
      </c>
      <c r="G24" t="s">
        <v>108</v>
      </c>
      <c r="H24" t="s">
        <v>109</v>
      </c>
    </row>
    <row r="25" spans="1:8" x14ac:dyDescent="0.45">
      <c r="A25" t="s">
        <v>110</v>
      </c>
      <c r="B25" t="s">
        <v>111</v>
      </c>
      <c r="C25" t="s">
        <v>87</v>
      </c>
      <c r="D25" t="s">
        <v>3</v>
      </c>
      <c r="E25" t="s">
        <v>112</v>
      </c>
      <c r="F25" t="s">
        <v>113</v>
      </c>
      <c r="G25" t="s">
        <v>114</v>
      </c>
      <c r="H25" t="s">
        <v>115</v>
      </c>
    </row>
    <row r="26" spans="1:8" x14ac:dyDescent="0.45">
      <c r="A26" t="s">
        <v>116</v>
      </c>
      <c r="B26" t="s">
        <v>117</v>
      </c>
      <c r="C26" t="s">
        <v>87</v>
      </c>
      <c r="D26" t="s">
        <v>3</v>
      </c>
      <c r="E26" t="s">
        <v>118</v>
      </c>
      <c r="F26" t="s">
        <v>119</v>
      </c>
      <c r="G26" t="s">
        <v>120</v>
      </c>
      <c r="H26" t="s">
        <v>121</v>
      </c>
    </row>
    <row r="27" spans="1:8" x14ac:dyDescent="0.45">
      <c r="A27" t="s">
        <v>122</v>
      </c>
      <c r="B27" t="s">
        <v>123</v>
      </c>
      <c r="C27" t="s">
        <v>87</v>
      </c>
      <c r="D27" t="s">
        <v>3</v>
      </c>
      <c r="E27" t="s">
        <v>124</v>
      </c>
      <c r="F27" t="s">
        <v>125</v>
      </c>
      <c r="G27" t="s">
        <v>126</v>
      </c>
      <c r="H27" t="s">
        <v>127</v>
      </c>
    </row>
    <row r="28" spans="1:8" x14ac:dyDescent="0.45">
      <c r="A28" t="s">
        <v>128</v>
      </c>
      <c r="B28" t="s">
        <v>129</v>
      </c>
      <c r="C28" t="s">
        <v>87</v>
      </c>
      <c r="D28" t="s">
        <v>3</v>
      </c>
      <c r="E28" t="s">
        <v>130</v>
      </c>
      <c r="F28" t="s">
        <v>131</v>
      </c>
      <c r="G28" t="s">
        <v>132</v>
      </c>
      <c r="H28" t="s">
        <v>133</v>
      </c>
    </row>
    <row r="29" spans="1:8" x14ac:dyDescent="0.45">
      <c r="A29" t="s">
        <v>134</v>
      </c>
      <c r="B29" t="s">
        <v>135</v>
      </c>
      <c r="C29" t="s">
        <v>87</v>
      </c>
      <c r="D29" t="s">
        <v>3</v>
      </c>
      <c r="E29" t="s">
        <v>136</v>
      </c>
      <c r="F29" t="s">
        <v>137</v>
      </c>
      <c r="G29" t="s">
        <v>138</v>
      </c>
      <c r="H29" t="s">
        <v>139</v>
      </c>
    </row>
    <row r="30" spans="1:8" x14ac:dyDescent="0.45">
      <c r="A30" t="s">
        <v>140</v>
      </c>
      <c r="B30" t="s">
        <v>141</v>
      </c>
      <c r="C30" t="s">
        <v>87</v>
      </c>
      <c r="D30" t="s">
        <v>3</v>
      </c>
      <c r="E30" t="s">
        <v>142</v>
      </c>
      <c r="F30" t="s">
        <v>143</v>
      </c>
      <c r="G30" t="s">
        <v>144</v>
      </c>
      <c r="H30" t="s">
        <v>145</v>
      </c>
    </row>
    <row r="31" spans="1:8" x14ac:dyDescent="0.45">
      <c r="A31" t="s">
        <v>146</v>
      </c>
      <c r="B31" t="s">
        <v>147</v>
      </c>
      <c r="C31" t="s">
        <v>87</v>
      </c>
      <c r="D31" t="s">
        <v>3</v>
      </c>
      <c r="E31" t="s">
        <v>148</v>
      </c>
      <c r="F31" t="s">
        <v>149</v>
      </c>
      <c r="G31" t="s">
        <v>150</v>
      </c>
      <c r="H31" t="s">
        <v>151</v>
      </c>
    </row>
    <row r="32" spans="1:8" x14ac:dyDescent="0.45">
      <c r="A32" t="s">
        <v>152</v>
      </c>
      <c r="B32" t="s">
        <v>153</v>
      </c>
      <c r="C32" t="s">
        <v>154</v>
      </c>
      <c r="D32" t="s">
        <v>3</v>
      </c>
      <c r="E32" t="s">
        <v>155</v>
      </c>
      <c r="F32" t="s">
        <v>156</v>
      </c>
      <c r="G32" t="s">
        <v>157</v>
      </c>
    </row>
    <row r="33" spans="1:11" x14ac:dyDescent="0.45">
      <c r="A33" t="s">
        <v>158</v>
      </c>
      <c r="B33" t="s">
        <v>159</v>
      </c>
      <c r="C33" t="s">
        <v>154</v>
      </c>
      <c r="D33" t="s">
        <v>3</v>
      </c>
      <c r="E33" t="s">
        <v>160</v>
      </c>
      <c r="F33" t="s">
        <v>161</v>
      </c>
    </row>
    <row r="34" spans="1:11" x14ac:dyDescent="0.45">
      <c r="A34" t="s">
        <v>162</v>
      </c>
      <c r="B34" t="s">
        <v>163</v>
      </c>
      <c r="C34" t="s">
        <v>154</v>
      </c>
      <c r="D34" t="s">
        <v>3</v>
      </c>
      <c r="E34" t="s">
        <v>164</v>
      </c>
      <c r="F34" t="s">
        <v>165</v>
      </c>
      <c r="G34" t="s">
        <v>166</v>
      </c>
    </row>
    <row r="35" spans="1:11" x14ac:dyDescent="0.45">
      <c r="A35" t="s">
        <v>167</v>
      </c>
      <c r="B35" t="s">
        <v>168</v>
      </c>
      <c r="C35" t="s">
        <v>154</v>
      </c>
      <c r="D35" t="s">
        <v>3</v>
      </c>
      <c r="E35" t="s">
        <v>169</v>
      </c>
      <c r="F35" t="s">
        <v>170</v>
      </c>
      <c r="G35" t="s">
        <v>171</v>
      </c>
    </row>
    <row r="36" spans="1:11" x14ac:dyDescent="0.45">
      <c r="A36" t="s">
        <v>172</v>
      </c>
      <c r="B36" t="s">
        <v>173</v>
      </c>
      <c r="C36" t="s">
        <v>174</v>
      </c>
      <c r="D36" t="s">
        <v>3</v>
      </c>
      <c r="E36" t="s">
        <v>175</v>
      </c>
      <c r="F36" t="s">
        <v>176</v>
      </c>
      <c r="G36" t="s">
        <v>177</v>
      </c>
    </row>
    <row r="37" spans="1:11" x14ac:dyDescent="0.45">
      <c r="A37" t="s">
        <v>178</v>
      </c>
      <c r="B37" t="s">
        <v>179</v>
      </c>
      <c r="C37" t="s">
        <v>174</v>
      </c>
      <c r="D37" t="s">
        <v>3</v>
      </c>
      <c r="E37" t="s">
        <v>180</v>
      </c>
      <c r="F37" t="s">
        <v>181</v>
      </c>
      <c r="G37" t="s">
        <v>182</v>
      </c>
      <c r="H37" t="s">
        <v>183</v>
      </c>
      <c r="I37" t="s">
        <v>184</v>
      </c>
    </row>
    <row r="38" spans="1:11" x14ac:dyDescent="0.45">
      <c r="A38" t="s">
        <v>185</v>
      </c>
      <c r="B38" t="s">
        <v>186</v>
      </c>
      <c r="C38" t="s">
        <v>174</v>
      </c>
      <c r="D38" t="s">
        <v>3</v>
      </c>
      <c r="E38" t="s">
        <v>187</v>
      </c>
      <c r="F38" t="s">
        <v>188</v>
      </c>
      <c r="G38" t="s">
        <v>189</v>
      </c>
    </row>
    <row r="39" spans="1:11" x14ac:dyDescent="0.45">
      <c r="A39" t="s">
        <v>190</v>
      </c>
      <c r="B39" t="s">
        <v>191</v>
      </c>
      <c r="C39" t="s">
        <v>192</v>
      </c>
      <c r="D39" t="s">
        <v>20</v>
      </c>
      <c r="E39" t="s">
        <v>193</v>
      </c>
      <c r="F39" t="s">
        <v>194</v>
      </c>
      <c r="G39" t="s">
        <v>195</v>
      </c>
      <c r="J39" t="s">
        <v>196</v>
      </c>
      <c r="K39" t="s">
        <v>197</v>
      </c>
    </row>
    <row r="40" spans="1:11" x14ac:dyDescent="0.45">
      <c r="A40" t="s">
        <v>198</v>
      </c>
      <c r="B40" t="s">
        <v>199</v>
      </c>
      <c r="C40" t="s">
        <v>192</v>
      </c>
      <c r="D40" t="s">
        <v>20</v>
      </c>
      <c r="E40" t="s">
        <v>200</v>
      </c>
      <c r="F40" t="s">
        <v>201</v>
      </c>
      <c r="G40" t="s">
        <v>202</v>
      </c>
      <c r="J40" t="s">
        <v>196</v>
      </c>
      <c r="K40" t="s">
        <v>197</v>
      </c>
    </row>
    <row r="41" spans="1:11" x14ac:dyDescent="0.45">
      <c r="A41" t="s">
        <v>203</v>
      </c>
      <c r="B41" t="s">
        <v>204</v>
      </c>
      <c r="C41" t="s">
        <v>11</v>
      </c>
      <c r="D41" t="s">
        <v>3</v>
      </c>
      <c r="E41" t="s">
        <v>205</v>
      </c>
    </row>
    <row r="42" spans="1:11" x14ac:dyDescent="0.45">
      <c r="A42" t="s">
        <v>206</v>
      </c>
      <c r="B42" t="s">
        <v>207</v>
      </c>
      <c r="C42" t="s">
        <v>11</v>
      </c>
      <c r="D42" t="s">
        <v>3</v>
      </c>
      <c r="E42" t="s">
        <v>208</v>
      </c>
    </row>
    <row r="43" spans="1:11" x14ac:dyDescent="0.45">
      <c r="A43" t="s">
        <v>209</v>
      </c>
      <c r="B43" t="s">
        <v>210</v>
      </c>
      <c r="C43" t="s">
        <v>11</v>
      </c>
      <c r="D43" t="s">
        <v>3</v>
      </c>
      <c r="E43" t="s">
        <v>211</v>
      </c>
    </row>
    <row r="44" spans="1:11" x14ac:dyDescent="0.45">
      <c r="A44" t="s">
        <v>212</v>
      </c>
      <c r="B44" t="s">
        <v>213</v>
      </c>
      <c r="C44" t="s">
        <v>214</v>
      </c>
      <c r="D44" t="s">
        <v>215</v>
      </c>
      <c r="E44" t="s">
        <v>216</v>
      </c>
      <c r="F44" t="s">
        <v>217</v>
      </c>
      <c r="J44" t="s">
        <v>218</v>
      </c>
      <c r="K44" t="s">
        <v>219</v>
      </c>
    </row>
    <row r="45" spans="1:11" x14ac:dyDescent="0.45">
      <c r="A45" t="s">
        <v>220</v>
      </c>
      <c r="B45" t="s">
        <v>221</v>
      </c>
      <c r="C45" t="s">
        <v>214</v>
      </c>
      <c r="D45" t="s">
        <v>215</v>
      </c>
      <c r="E45" t="s">
        <v>222</v>
      </c>
      <c r="F45" t="s">
        <v>223</v>
      </c>
      <c r="J45" t="s">
        <v>224</v>
      </c>
      <c r="K45" t="s">
        <v>225</v>
      </c>
    </row>
    <row r="46" spans="1:11" x14ac:dyDescent="0.45">
      <c r="A46" t="s">
        <v>226</v>
      </c>
      <c r="B46" t="s">
        <v>227</v>
      </c>
      <c r="C46" t="s">
        <v>214</v>
      </c>
      <c r="D46" t="s">
        <v>215</v>
      </c>
      <c r="E46" t="s">
        <v>228</v>
      </c>
      <c r="F46" t="s">
        <v>229</v>
      </c>
      <c r="J46" t="s">
        <v>230</v>
      </c>
      <c r="K46" t="s">
        <v>231</v>
      </c>
    </row>
    <row r="47" spans="1:11" x14ac:dyDescent="0.45">
      <c r="A47" t="s">
        <v>232</v>
      </c>
      <c r="B47" t="s">
        <v>233</v>
      </c>
      <c r="C47" t="s">
        <v>214</v>
      </c>
      <c r="D47" t="s">
        <v>215</v>
      </c>
      <c r="E47" t="s">
        <v>234</v>
      </c>
      <c r="F47" t="s">
        <v>235</v>
      </c>
      <c r="J47" t="s">
        <v>236</v>
      </c>
      <c r="K47" t="s">
        <v>237</v>
      </c>
    </row>
    <row r="48" spans="1:11" x14ac:dyDescent="0.45">
      <c r="A48" t="s">
        <v>238</v>
      </c>
      <c r="B48" t="s">
        <v>239</v>
      </c>
      <c r="C48" t="s">
        <v>214</v>
      </c>
      <c r="D48" t="s">
        <v>215</v>
      </c>
      <c r="E48" t="s">
        <v>240</v>
      </c>
      <c r="F48" t="s">
        <v>241</v>
      </c>
      <c r="J48" t="s">
        <v>242</v>
      </c>
      <c r="K48" t="s">
        <v>243</v>
      </c>
    </row>
    <row r="49" spans="1:11" x14ac:dyDescent="0.45">
      <c r="A49" t="s">
        <v>244</v>
      </c>
      <c r="B49" t="s">
        <v>245</v>
      </c>
      <c r="C49" t="s">
        <v>214</v>
      </c>
      <c r="D49" t="s">
        <v>215</v>
      </c>
      <c r="E49" t="s">
        <v>246</v>
      </c>
      <c r="F49" t="s">
        <v>247</v>
      </c>
      <c r="J49" t="s">
        <v>248</v>
      </c>
      <c r="K49" t="s">
        <v>249</v>
      </c>
    </row>
    <row r="50" spans="1:11" x14ac:dyDescent="0.45">
      <c r="A50" t="s">
        <v>250</v>
      </c>
      <c r="B50" t="s">
        <v>251</v>
      </c>
      <c r="C50" t="s">
        <v>214</v>
      </c>
      <c r="D50" t="s">
        <v>215</v>
      </c>
      <c r="E50" t="s">
        <v>252</v>
      </c>
      <c r="F50" t="s">
        <v>253</v>
      </c>
      <c r="J50" t="s">
        <v>254</v>
      </c>
      <c r="K50" t="s">
        <v>255</v>
      </c>
    </row>
    <row r="51" spans="1:11" x14ac:dyDescent="0.45">
      <c r="A51" t="s">
        <v>256</v>
      </c>
      <c r="B51" t="s">
        <v>257</v>
      </c>
      <c r="C51" t="s">
        <v>258</v>
      </c>
      <c r="D51" t="s">
        <v>3</v>
      </c>
      <c r="E51" t="s">
        <v>259</v>
      </c>
      <c r="F51" t="s">
        <v>260</v>
      </c>
      <c r="G51" t="s">
        <v>261</v>
      </c>
      <c r="H51" t="s">
        <v>262</v>
      </c>
      <c r="I51" t="s">
        <v>263</v>
      </c>
    </row>
    <row r="52" spans="1:11" x14ac:dyDescent="0.45">
      <c r="A52" t="s">
        <v>264</v>
      </c>
      <c r="B52" t="s">
        <v>265</v>
      </c>
      <c r="C52" t="s">
        <v>258</v>
      </c>
      <c r="D52" t="s">
        <v>3</v>
      </c>
      <c r="E52" t="s">
        <v>266</v>
      </c>
      <c r="F52" t="s">
        <v>267</v>
      </c>
      <c r="G52" t="s">
        <v>268</v>
      </c>
      <c r="H52" t="s">
        <v>269</v>
      </c>
      <c r="I52" t="s">
        <v>270</v>
      </c>
    </row>
    <row r="53" spans="1:11" x14ac:dyDescent="0.45">
      <c r="A53" t="s">
        <v>271</v>
      </c>
      <c r="B53" t="s">
        <v>272</v>
      </c>
      <c r="C53" t="s">
        <v>258</v>
      </c>
      <c r="D53" t="s">
        <v>3</v>
      </c>
      <c r="E53" t="s">
        <v>273</v>
      </c>
      <c r="F53" t="s">
        <v>274</v>
      </c>
      <c r="G53" t="s">
        <v>275</v>
      </c>
      <c r="H53" t="s">
        <v>276</v>
      </c>
      <c r="I53" t="s">
        <v>277</v>
      </c>
    </row>
    <row r="54" spans="1:11" x14ac:dyDescent="0.45">
      <c r="A54" t="s">
        <v>278</v>
      </c>
      <c r="B54" t="s">
        <v>279</v>
      </c>
      <c r="C54" t="s">
        <v>258</v>
      </c>
      <c r="D54" t="s">
        <v>3</v>
      </c>
      <c r="E54" t="s">
        <v>280</v>
      </c>
      <c r="F54" t="s">
        <v>281</v>
      </c>
      <c r="G54" t="s">
        <v>282</v>
      </c>
      <c r="H54" t="s">
        <v>283</v>
      </c>
      <c r="I54" t="s">
        <v>284</v>
      </c>
    </row>
    <row r="55" spans="1:11" x14ac:dyDescent="0.45">
      <c r="A55" t="s">
        <v>285</v>
      </c>
      <c r="B55" t="s">
        <v>286</v>
      </c>
      <c r="C55" t="s">
        <v>258</v>
      </c>
      <c r="D55" t="s">
        <v>3</v>
      </c>
      <c r="E55" t="s">
        <v>287</v>
      </c>
      <c r="F55" t="s">
        <v>288</v>
      </c>
      <c r="G55" t="s">
        <v>289</v>
      </c>
      <c r="H55" t="s">
        <v>290</v>
      </c>
      <c r="I55" t="s">
        <v>291</v>
      </c>
    </row>
    <row r="56" spans="1:11" x14ac:dyDescent="0.45">
      <c r="A56" t="s">
        <v>292</v>
      </c>
      <c r="B56" t="s">
        <v>293</v>
      </c>
      <c r="C56" t="s">
        <v>258</v>
      </c>
      <c r="D56" t="s">
        <v>3</v>
      </c>
      <c r="E56" t="s">
        <v>294</v>
      </c>
      <c r="F56" t="s">
        <v>295</v>
      </c>
      <c r="G56" t="s">
        <v>296</v>
      </c>
      <c r="H56" t="s">
        <v>297</v>
      </c>
      <c r="I56" t="s">
        <v>298</v>
      </c>
    </row>
    <row r="57" spans="1:11" x14ac:dyDescent="0.45">
      <c r="A57" t="s">
        <v>299</v>
      </c>
      <c r="B57" t="s">
        <v>300</v>
      </c>
      <c r="C57" t="s">
        <v>258</v>
      </c>
      <c r="D57" t="s">
        <v>3</v>
      </c>
      <c r="E57" t="s">
        <v>301</v>
      </c>
      <c r="F57" t="s">
        <v>302</v>
      </c>
      <c r="G57" t="s">
        <v>303</v>
      </c>
      <c r="H57" t="s">
        <v>304</v>
      </c>
      <c r="I57" t="s">
        <v>305</v>
      </c>
    </row>
    <row r="58" spans="1:11" x14ac:dyDescent="0.45">
      <c r="A58" t="s">
        <v>306</v>
      </c>
      <c r="B58" t="s">
        <v>307</v>
      </c>
      <c r="C58" t="s">
        <v>258</v>
      </c>
      <c r="D58" t="s">
        <v>3</v>
      </c>
      <c r="E58" t="s">
        <v>308</v>
      </c>
      <c r="F58" t="s">
        <v>309</v>
      </c>
      <c r="G58" t="s">
        <v>310</v>
      </c>
      <c r="H58" t="s">
        <v>311</v>
      </c>
      <c r="I58" t="s">
        <v>312</v>
      </c>
    </row>
    <row r="59" spans="1:11" x14ac:dyDescent="0.45">
      <c r="A59" t="s">
        <v>313</v>
      </c>
      <c r="B59" t="s">
        <v>314</v>
      </c>
      <c r="C59" t="s">
        <v>315</v>
      </c>
      <c r="D59" t="s">
        <v>20</v>
      </c>
      <c r="E59" t="s">
        <v>316</v>
      </c>
      <c r="F59" t="s">
        <v>317</v>
      </c>
      <c r="G59" t="s">
        <v>318</v>
      </c>
    </row>
    <row r="60" spans="1:11" x14ac:dyDescent="0.45">
      <c r="A60" t="s">
        <v>319</v>
      </c>
      <c r="B60" t="s">
        <v>320</v>
      </c>
      <c r="C60" t="s">
        <v>36</v>
      </c>
      <c r="D60" t="s">
        <v>20</v>
      </c>
      <c r="E60" t="s">
        <v>321</v>
      </c>
      <c r="F60" t="s">
        <v>322</v>
      </c>
      <c r="G60" t="s">
        <v>323</v>
      </c>
    </row>
    <row r="61" spans="1:11" x14ac:dyDescent="0.45">
      <c r="A61" t="s">
        <v>324</v>
      </c>
      <c r="B61" t="s">
        <v>325</v>
      </c>
      <c r="C61" t="s">
        <v>36</v>
      </c>
      <c r="D61" t="s">
        <v>3</v>
      </c>
      <c r="E61" t="s">
        <v>326</v>
      </c>
    </row>
    <row r="62" spans="1:11" x14ac:dyDescent="0.45">
      <c r="A62" t="s">
        <v>327</v>
      </c>
      <c r="B62" t="s">
        <v>328</v>
      </c>
      <c r="C62" t="s">
        <v>329</v>
      </c>
      <c r="D62" t="s">
        <v>3</v>
      </c>
      <c r="E62" t="s">
        <v>330</v>
      </c>
    </row>
    <row r="63" spans="1:11" x14ac:dyDescent="0.45">
      <c r="A63" t="s">
        <v>331</v>
      </c>
      <c r="B63" t="s">
        <v>332</v>
      </c>
      <c r="C63" t="s">
        <v>333</v>
      </c>
      <c r="D63" t="s">
        <v>3</v>
      </c>
      <c r="E63" t="s">
        <v>334</v>
      </c>
      <c r="F63" t="s">
        <v>335</v>
      </c>
      <c r="G63" t="s">
        <v>336</v>
      </c>
      <c r="H63" t="s">
        <v>337</v>
      </c>
      <c r="I63" t="s">
        <v>338</v>
      </c>
    </row>
    <row r="64" spans="1:11" x14ac:dyDescent="0.45">
      <c r="A64" t="s">
        <v>339</v>
      </c>
      <c r="B64" t="s">
        <v>340</v>
      </c>
      <c r="C64" t="s">
        <v>333</v>
      </c>
      <c r="D64" t="s">
        <v>3</v>
      </c>
      <c r="E64" t="s">
        <v>341</v>
      </c>
      <c r="F64" t="s">
        <v>342</v>
      </c>
      <c r="G64" t="s">
        <v>343</v>
      </c>
      <c r="H64" t="s">
        <v>344</v>
      </c>
      <c r="I64" t="s">
        <v>345</v>
      </c>
    </row>
    <row r="65" spans="1:9" x14ac:dyDescent="0.45">
      <c r="A65" t="s">
        <v>346</v>
      </c>
      <c r="B65" t="s">
        <v>347</v>
      </c>
      <c r="C65" t="s">
        <v>333</v>
      </c>
      <c r="D65" t="s">
        <v>3</v>
      </c>
      <c r="E65" t="s">
        <v>348</v>
      </c>
      <c r="F65" t="s">
        <v>349</v>
      </c>
      <c r="G65" t="s">
        <v>350</v>
      </c>
      <c r="H65" t="s">
        <v>351</v>
      </c>
      <c r="I65" t="s">
        <v>352</v>
      </c>
    </row>
    <row r="66" spans="1:9" x14ac:dyDescent="0.45">
      <c r="A66" t="s">
        <v>353</v>
      </c>
      <c r="B66" t="s">
        <v>354</v>
      </c>
      <c r="C66" t="s">
        <v>333</v>
      </c>
      <c r="D66" t="s">
        <v>3</v>
      </c>
      <c r="E66" t="s">
        <v>355</v>
      </c>
      <c r="F66" t="s">
        <v>356</v>
      </c>
      <c r="G66" t="s">
        <v>357</v>
      </c>
      <c r="H66" t="s">
        <v>358</v>
      </c>
      <c r="I66" t="s">
        <v>359</v>
      </c>
    </row>
    <row r="67" spans="1:9" x14ac:dyDescent="0.45">
      <c r="A67" t="s">
        <v>360</v>
      </c>
      <c r="B67" t="s">
        <v>361</v>
      </c>
      <c r="C67" t="s">
        <v>333</v>
      </c>
      <c r="D67" t="s">
        <v>3</v>
      </c>
      <c r="E67" t="s">
        <v>362</v>
      </c>
      <c r="F67" t="s">
        <v>363</v>
      </c>
      <c r="G67" t="s">
        <v>364</v>
      </c>
      <c r="H67" t="s">
        <v>365</v>
      </c>
      <c r="I67" t="s">
        <v>366</v>
      </c>
    </row>
    <row r="68" spans="1:9" x14ac:dyDescent="0.45">
      <c r="A68" t="s">
        <v>367</v>
      </c>
      <c r="B68" t="s">
        <v>368</v>
      </c>
      <c r="C68" t="s">
        <v>333</v>
      </c>
      <c r="D68" t="s">
        <v>3</v>
      </c>
      <c r="E68" t="s">
        <v>369</v>
      </c>
      <c r="F68" t="s">
        <v>370</v>
      </c>
      <c r="G68" t="s">
        <v>371</v>
      </c>
      <c r="H68" t="s">
        <v>372</v>
      </c>
      <c r="I68" t="s">
        <v>373</v>
      </c>
    </row>
    <row r="69" spans="1:9" x14ac:dyDescent="0.45">
      <c r="A69" t="s">
        <v>374</v>
      </c>
      <c r="B69" t="s">
        <v>375</v>
      </c>
      <c r="C69" t="s">
        <v>40</v>
      </c>
      <c r="D69" t="s">
        <v>3</v>
      </c>
      <c r="E69" t="s">
        <v>376</v>
      </c>
      <c r="F69" t="s">
        <v>377</v>
      </c>
      <c r="G69" t="s">
        <v>378</v>
      </c>
      <c r="H69" t="s">
        <v>379</v>
      </c>
      <c r="I69" t="s">
        <v>380</v>
      </c>
    </row>
    <row r="70" spans="1:9" x14ac:dyDescent="0.45">
      <c r="A70" t="s">
        <v>381</v>
      </c>
      <c r="B70" t="s">
        <v>382</v>
      </c>
      <c r="C70" t="s">
        <v>40</v>
      </c>
      <c r="D70" t="s">
        <v>3</v>
      </c>
      <c r="E70" t="s">
        <v>383</v>
      </c>
      <c r="F70" t="s">
        <v>384</v>
      </c>
      <c r="G70" t="s">
        <v>385</v>
      </c>
      <c r="H70" t="s">
        <v>386</v>
      </c>
      <c r="I70" t="s">
        <v>387</v>
      </c>
    </row>
    <row r="71" spans="1:9" x14ac:dyDescent="0.45">
      <c r="A71" t="s">
        <v>388</v>
      </c>
      <c r="B71" t="s">
        <v>389</v>
      </c>
      <c r="C71" t="s">
        <v>40</v>
      </c>
      <c r="D71" t="s">
        <v>3</v>
      </c>
      <c r="E71" t="s">
        <v>390</v>
      </c>
      <c r="F71" t="s">
        <v>391</v>
      </c>
      <c r="G71" t="s">
        <v>392</v>
      </c>
      <c r="H71" t="s">
        <v>393</v>
      </c>
      <c r="I71" t="s">
        <v>394</v>
      </c>
    </row>
    <row r="72" spans="1:9" x14ac:dyDescent="0.45">
      <c r="A72" t="s">
        <v>395</v>
      </c>
      <c r="B72" t="s">
        <v>396</v>
      </c>
      <c r="C72" t="s">
        <v>40</v>
      </c>
      <c r="D72" t="s">
        <v>3</v>
      </c>
      <c r="E72" t="s">
        <v>397</v>
      </c>
      <c r="F72" t="s">
        <v>398</v>
      </c>
      <c r="G72" t="s">
        <v>399</v>
      </c>
      <c r="H72" t="s">
        <v>400</v>
      </c>
      <c r="I72" t="s">
        <v>401</v>
      </c>
    </row>
    <row r="73" spans="1:9" x14ac:dyDescent="0.45">
      <c r="A73" t="s">
        <v>402</v>
      </c>
      <c r="B73" t="s">
        <v>403</v>
      </c>
      <c r="C73" t="s">
        <v>40</v>
      </c>
      <c r="D73" t="s">
        <v>3</v>
      </c>
      <c r="E73" t="s">
        <v>404</v>
      </c>
      <c r="F73" t="s">
        <v>405</v>
      </c>
      <c r="G73" t="s">
        <v>406</v>
      </c>
      <c r="H73" t="s">
        <v>407</v>
      </c>
      <c r="I73" t="s">
        <v>408</v>
      </c>
    </row>
    <row r="74" spans="1:9" x14ac:dyDescent="0.45">
      <c r="A74" t="s">
        <v>409</v>
      </c>
      <c r="B74" t="s">
        <v>410</v>
      </c>
      <c r="C74" t="s">
        <v>333</v>
      </c>
      <c r="D74" t="s">
        <v>3</v>
      </c>
      <c r="E74" t="s">
        <v>411</v>
      </c>
      <c r="F74" t="s">
        <v>412</v>
      </c>
      <c r="G74" t="s">
        <v>413</v>
      </c>
      <c r="H74" t="s">
        <v>414</v>
      </c>
      <c r="I74" t="s">
        <v>415</v>
      </c>
    </row>
    <row r="75" spans="1:9" x14ac:dyDescent="0.45">
      <c r="A75" t="s">
        <v>416</v>
      </c>
      <c r="B75" t="s">
        <v>417</v>
      </c>
      <c r="C75" t="s">
        <v>333</v>
      </c>
      <c r="D75" t="s">
        <v>3</v>
      </c>
      <c r="E75" t="s">
        <v>418</v>
      </c>
      <c r="F75" t="s">
        <v>419</v>
      </c>
      <c r="G75" t="s">
        <v>420</v>
      </c>
      <c r="H75" t="s">
        <v>421</v>
      </c>
      <c r="I75" t="s">
        <v>422</v>
      </c>
    </row>
    <row r="76" spans="1:9" x14ac:dyDescent="0.45">
      <c r="A76" t="s">
        <v>423</v>
      </c>
      <c r="B76" t="s">
        <v>424</v>
      </c>
      <c r="C76" t="s">
        <v>333</v>
      </c>
      <c r="D76" t="s">
        <v>3</v>
      </c>
      <c r="E76" t="s">
        <v>425</v>
      </c>
      <c r="F76" t="s">
        <v>426</v>
      </c>
      <c r="G76" t="s">
        <v>427</v>
      </c>
      <c r="H76" t="s">
        <v>428</v>
      </c>
      <c r="I76" t="s">
        <v>429</v>
      </c>
    </row>
    <row r="77" spans="1:9" x14ac:dyDescent="0.45">
      <c r="A77" t="s">
        <v>430</v>
      </c>
      <c r="B77" t="s">
        <v>431</v>
      </c>
      <c r="C77" t="s">
        <v>333</v>
      </c>
      <c r="D77" t="s">
        <v>3</v>
      </c>
      <c r="E77" t="s">
        <v>432</v>
      </c>
      <c r="F77" t="s">
        <v>433</v>
      </c>
      <c r="G77" t="s">
        <v>434</v>
      </c>
      <c r="H77" t="s">
        <v>435</v>
      </c>
      <c r="I77" t="s">
        <v>436</v>
      </c>
    </row>
    <row r="78" spans="1:9" x14ac:dyDescent="0.45">
      <c r="A78" t="s">
        <v>437</v>
      </c>
      <c r="B78" t="s">
        <v>438</v>
      </c>
      <c r="C78" t="s">
        <v>333</v>
      </c>
      <c r="D78" t="s">
        <v>3</v>
      </c>
      <c r="E78" t="s">
        <v>439</v>
      </c>
      <c r="F78" t="s">
        <v>440</v>
      </c>
      <c r="G78" t="s">
        <v>441</v>
      </c>
      <c r="H78" t="s">
        <v>442</v>
      </c>
      <c r="I78" t="s">
        <v>443</v>
      </c>
    </row>
    <row r="79" spans="1:9" x14ac:dyDescent="0.45">
      <c r="A79" t="s">
        <v>444</v>
      </c>
      <c r="B79" t="s">
        <v>445</v>
      </c>
      <c r="C79" t="s">
        <v>333</v>
      </c>
      <c r="D79" t="s">
        <v>3</v>
      </c>
      <c r="E79" t="s">
        <v>446</v>
      </c>
      <c r="F79" t="s">
        <v>447</v>
      </c>
      <c r="G79" t="s">
        <v>448</v>
      </c>
      <c r="H79" t="s">
        <v>449</v>
      </c>
      <c r="I79" t="s">
        <v>450</v>
      </c>
    </row>
    <row r="80" spans="1:9" x14ac:dyDescent="0.45">
      <c r="A80" t="s">
        <v>451</v>
      </c>
      <c r="B80" t="s">
        <v>452</v>
      </c>
      <c r="C80" t="s">
        <v>453</v>
      </c>
      <c r="D80" t="s">
        <v>3</v>
      </c>
      <c r="E80" t="s">
        <v>454</v>
      </c>
      <c r="F80" t="s">
        <v>455</v>
      </c>
    </row>
    <row r="81" spans="1:11" x14ac:dyDescent="0.45">
      <c r="A81" t="s">
        <v>456</v>
      </c>
      <c r="B81" t="s">
        <v>457</v>
      </c>
      <c r="C81" t="s">
        <v>11</v>
      </c>
      <c r="D81" t="s">
        <v>3</v>
      </c>
      <c r="E81" t="s">
        <v>458</v>
      </c>
      <c r="F81" t="s">
        <v>459</v>
      </c>
      <c r="G81" t="s">
        <v>460</v>
      </c>
      <c r="J81" t="s">
        <v>461</v>
      </c>
      <c r="K81" t="s">
        <v>462</v>
      </c>
    </row>
    <row r="82" spans="1:11" x14ac:dyDescent="0.45">
      <c r="A82" t="s">
        <v>463</v>
      </c>
      <c r="B82" t="s">
        <v>464</v>
      </c>
      <c r="C82" t="s">
        <v>11</v>
      </c>
      <c r="D82" t="s">
        <v>3</v>
      </c>
      <c r="E82" t="s">
        <v>465</v>
      </c>
      <c r="F82" t="s">
        <v>466</v>
      </c>
      <c r="G82" t="s">
        <v>467</v>
      </c>
      <c r="J82" t="s">
        <v>468</v>
      </c>
      <c r="K82" t="s">
        <v>469</v>
      </c>
    </row>
    <row r="83" spans="1:11" x14ac:dyDescent="0.45">
      <c r="A83" t="s">
        <v>470</v>
      </c>
      <c r="B83" t="s">
        <v>471</v>
      </c>
      <c r="C83" t="s">
        <v>11</v>
      </c>
      <c r="D83" t="s">
        <v>3</v>
      </c>
      <c r="E83" t="s">
        <v>472</v>
      </c>
      <c r="F83" t="s">
        <v>473</v>
      </c>
      <c r="G83" t="s">
        <v>474</v>
      </c>
      <c r="J83" t="s">
        <v>475</v>
      </c>
      <c r="K83" t="s">
        <v>476</v>
      </c>
    </row>
    <row r="84" spans="1:11" x14ac:dyDescent="0.45">
      <c r="A84" t="s">
        <v>477</v>
      </c>
      <c r="B84" t="s">
        <v>478</v>
      </c>
      <c r="C84" t="s">
        <v>154</v>
      </c>
      <c r="D84" t="s">
        <v>3</v>
      </c>
      <c r="E84" t="s">
        <v>479</v>
      </c>
      <c r="F84" t="s">
        <v>480</v>
      </c>
      <c r="G84" t="s">
        <v>481</v>
      </c>
      <c r="H84" t="s">
        <v>482</v>
      </c>
    </row>
    <row r="85" spans="1:11" x14ac:dyDescent="0.45">
      <c r="A85" t="s">
        <v>483</v>
      </c>
      <c r="B85" t="s">
        <v>484</v>
      </c>
      <c r="C85" t="s">
        <v>485</v>
      </c>
      <c r="D85" t="s">
        <v>25</v>
      </c>
      <c r="E85" t="s">
        <v>486</v>
      </c>
      <c r="F85" t="s">
        <v>487</v>
      </c>
      <c r="G85" t="s">
        <v>488</v>
      </c>
    </row>
    <row r="86" spans="1:11" x14ac:dyDescent="0.45">
      <c r="A86" t="s">
        <v>489</v>
      </c>
      <c r="B86" t="s">
        <v>490</v>
      </c>
      <c r="C86" t="s">
        <v>491</v>
      </c>
      <c r="D86" t="s">
        <v>20</v>
      </c>
      <c r="E86" t="s">
        <v>492</v>
      </c>
      <c r="F86" t="s">
        <v>493</v>
      </c>
    </row>
    <row r="87" spans="1:11" x14ac:dyDescent="0.45">
      <c r="A87" t="s">
        <v>494</v>
      </c>
      <c r="B87" t="s">
        <v>495</v>
      </c>
      <c r="C87" t="s">
        <v>491</v>
      </c>
      <c r="D87" t="s">
        <v>20</v>
      </c>
      <c r="E87" t="s">
        <v>496</v>
      </c>
      <c r="F87" t="s">
        <v>497</v>
      </c>
    </row>
    <row r="88" spans="1:11" x14ac:dyDescent="0.45">
      <c r="A88" t="s">
        <v>498</v>
      </c>
      <c r="B88" t="s">
        <v>499</v>
      </c>
      <c r="C88" t="s">
        <v>491</v>
      </c>
      <c r="D88" t="s">
        <v>20</v>
      </c>
      <c r="E88" t="s">
        <v>500</v>
      </c>
      <c r="F88" t="s">
        <v>501</v>
      </c>
    </row>
    <row r="89" spans="1:11" x14ac:dyDescent="0.45">
      <c r="A89" t="s">
        <v>502</v>
      </c>
      <c r="B89" t="s">
        <v>503</v>
      </c>
      <c r="C89" t="s">
        <v>491</v>
      </c>
      <c r="D89" t="s">
        <v>20</v>
      </c>
      <c r="E89" t="s">
        <v>504</v>
      </c>
      <c r="F89" t="s">
        <v>505</v>
      </c>
    </row>
    <row r="90" spans="1:11" x14ac:dyDescent="0.45">
      <c r="A90" t="s">
        <v>506</v>
      </c>
      <c r="B90" t="s">
        <v>507</v>
      </c>
      <c r="C90" t="s">
        <v>491</v>
      </c>
      <c r="D90" t="s">
        <v>20</v>
      </c>
      <c r="E90" t="s">
        <v>508</v>
      </c>
      <c r="F90" t="s">
        <v>509</v>
      </c>
    </row>
    <row r="91" spans="1:11" x14ac:dyDescent="0.45">
      <c r="A91" t="s">
        <v>510</v>
      </c>
      <c r="B91" t="s">
        <v>511</v>
      </c>
      <c r="C91" t="s">
        <v>512</v>
      </c>
      <c r="D91" t="s">
        <v>25</v>
      </c>
      <c r="E91" t="s">
        <v>513</v>
      </c>
      <c r="F91" t="s">
        <v>514</v>
      </c>
      <c r="G91" t="s">
        <v>515</v>
      </c>
    </row>
    <row r="92" spans="1:11" x14ac:dyDescent="0.45">
      <c r="A92" t="s">
        <v>516</v>
      </c>
      <c r="B92" t="s">
        <v>517</v>
      </c>
      <c r="C92" t="s">
        <v>512</v>
      </c>
      <c r="D92" t="s">
        <v>25</v>
      </c>
      <c r="E92" t="s">
        <v>518</v>
      </c>
      <c r="F92" t="s">
        <v>519</v>
      </c>
      <c r="G92" t="s">
        <v>520</v>
      </c>
    </row>
    <row r="93" spans="1:11" x14ac:dyDescent="0.45">
      <c r="A93" t="s">
        <v>521</v>
      </c>
      <c r="B93" t="s">
        <v>522</v>
      </c>
      <c r="C93" t="s">
        <v>512</v>
      </c>
      <c r="D93" t="s">
        <v>25</v>
      </c>
      <c r="E93" t="s">
        <v>523</v>
      </c>
      <c r="F93" t="s">
        <v>524</v>
      </c>
      <c r="G93" t="s">
        <v>525</v>
      </c>
    </row>
    <row r="94" spans="1:11" x14ac:dyDescent="0.45">
      <c r="A94" t="s">
        <v>526</v>
      </c>
      <c r="B94" t="s">
        <v>527</v>
      </c>
      <c r="C94" t="s">
        <v>512</v>
      </c>
      <c r="D94" t="s">
        <v>25</v>
      </c>
      <c r="E94" t="s">
        <v>528</v>
      </c>
      <c r="F94" t="s">
        <v>529</v>
      </c>
      <c r="G94" t="s">
        <v>530</v>
      </c>
    </row>
    <row r="95" spans="1:11" x14ac:dyDescent="0.45">
      <c r="A95" t="s">
        <v>531</v>
      </c>
      <c r="B95" t="s">
        <v>532</v>
      </c>
      <c r="C95" t="s">
        <v>512</v>
      </c>
      <c r="D95" t="s">
        <v>25</v>
      </c>
      <c r="E95" t="s">
        <v>533</v>
      </c>
      <c r="F95" t="s">
        <v>534</v>
      </c>
      <c r="G95" t="s">
        <v>535</v>
      </c>
    </row>
    <row r="96" spans="1:11" x14ac:dyDescent="0.45">
      <c r="A96" t="s">
        <v>536</v>
      </c>
      <c r="B96" t="s">
        <v>537</v>
      </c>
      <c r="C96" t="s">
        <v>512</v>
      </c>
      <c r="D96" t="s">
        <v>25</v>
      </c>
      <c r="E96" t="s">
        <v>538</v>
      </c>
      <c r="F96" t="s">
        <v>539</v>
      </c>
      <c r="G96" t="s">
        <v>540</v>
      </c>
    </row>
    <row r="97" spans="1:9" x14ac:dyDescent="0.45">
      <c r="A97" t="s">
        <v>541</v>
      </c>
      <c r="B97" t="s">
        <v>542</v>
      </c>
      <c r="C97" t="s">
        <v>512</v>
      </c>
      <c r="D97" t="s">
        <v>25</v>
      </c>
      <c r="E97" t="s">
        <v>543</v>
      </c>
      <c r="F97" t="s">
        <v>544</v>
      </c>
      <c r="G97" t="s">
        <v>545</v>
      </c>
    </row>
    <row r="98" spans="1:9" x14ac:dyDescent="0.45">
      <c r="A98" t="s">
        <v>546</v>
      </c>
      <c r="B98" t="s">
        <v>547</v>
      </c>
      <c r="C98" t="s">
        <v>512</v>
      </c>
      <c r="D98" t="s">
        <v>25</v>
      </c>
      <c r="E98" t="s">
        <v>548</v>
      </c>
      <c r="F98" t="s">
        <v>549</v>
      </c>
      <c r="G98" t="s">
        <v>550</v>
      </c>
    </row>
    <row r="99" spans="1:9" x14ac:dyDescent="0.45">
      <c r="A99" t="s">
        <v>551</v>
      </c>
      <c r="B99" t="s">
        <v>552</v>
      </c>
      <c r="C99" t="s">
        <v>512</v>
      </c>
      <c r="D99" t="s">
        <v>25</v>
      </c>
      <c r="E99" t="s">
        <v>553</v>
      </c>
      <c r="F99" t="s">
        <v>554</v>
      </c>
      <c r="G99" t="s">
        <v>555</v>
      </c>
    </row>
    <row r="100" spans="1:9" x14ac:dyDescent="0.45">
      <c r="A100" t="s">
        <v>556</v>
      </c>
      <c r="B100" t="s">
        <v>557</v>
      </c>
      <c r="C100" t="s">
        <v>512</v>
      </c>
      <c r="D100" t="s">
        <v>25</v>
      </c>
      <c r="E100" t="s">
        <v>558</v>
      </c>
      <c r="F100" t="s">
        <v>559</v>
      </c>
      <c r="G100" t="s">
        <v>560</v>
      </c>
    </row>
    <row r="101" spans="1:9" x14ac:dyDescent="0.45">
      <c r="A101" t="s">
        <v>561</v>
      </c>
      <c r="B101" t="s">
        <v>562</v>
      </c>
      <c r="C101" t="s">
        <v>512</v>
      </c>
      <c r="D101" t="s">
        <v>25</v>
      </c>
      <c r="E101" t="s">
        <v>563</v>
      </c>
      <c r="F101" t="s">
        <v>564</v>
      </c>
      <c r="G101" t="s">
        <v>565</v>
      </c>
    </row>
    <row r="102" spans="1:9" x14ac:dyDescent="0.45">
      <c r="A102" t="s">
        <v>566</v>
      </c>
      <c r="B102" t="s">
        <v>567</v>
      </c>
      <c r="C102" t="s">
        <v>512</v>
      </c>
      <c r="D102" t="s">
        <v>25</v>
      </c>
      <c r="E102" t="s">
        <v>568</v>
      </c>
      <c r="F102" t="s">
        <v>569</v>
      </c>
    </row>
    <row r="103" spans="1:9" x14ac:dyDescent="0.45">
      <c r="A103" t="s">
        <v>570</v>
      </c>
      <c r="B103" t="s">
        <v>571</v>
      </c>
      <c r="C103" t="s">
        <v>512</v>
      </c>
      <c r="D103" t="s">
        <v>25</v>
      </c>
      <c r="E103" t="s">
        <v>572</v>
      </c>
      <c r="F103" t="s">
        <v>573</v>
      </c>
      <c r="G103" t="s">
        <v>574</v>
      </c>
    </row>
    <row r="104" spans="1:9" x14ac:dyDescent="0.45">
      <c r="A104" t="s">
        <v>575</v>
      </c>
      <c r="B104" t="s">
        <v>576</v>
      </c>
      <c r="C104" t="s">
        <v>512</v>
      </c>
      <c r="D104" t="s">
        <v>25</v>
      </c>
      <c r="E104" t="s">
        <v>577</v>
      </c>
      <c r="F104" t="s">
        <v>578</v>
      </c>
      <c r="G104" t="s">
        <v>579</v>
      </c>
    </row>
    <row r="105" spans="1:9" x14ac:dyDescent="0.45">
      <c r="A105" t="s">
        <v>580</v>
      </c>
      <c r="B105" t="s">
        <v>581</v>
      </c>
      <c r="C105" t="s">
        <v>512</v>
      </c>
      <c r="D105" t="s">
        <v>25</v>
      </c>
      <c r="E105" t="s">
        <v>582</v>
      </c>
      <c r="F105" t="s">
        <v>583</v>
      </c>
      <c r="G105" t="s">
        <v>584</v>
      </c>
    </row>
    <row r="106" spans="1:9" x14ac:dyDescent="0.45">
      <c r="A106" t="s">
        <v>585</v>
      </c>
      <c r="B106" t="s">
        <v>586</v>
      </c>
      <c r="C106" t="s">
        <v>587</v>
      </c>
      <c r="D106" t="s">
        <v>3</v>
      </c>
      <c r="E106" t="s">
        <v>588</v>
      </c>
      <c r="F106" t="s">
        <v>589</v>
      </c>
      <c r="G106" t="s">
        <v>590</v>
      </c>
      <c r="H106" t="s">
        <v>591</v>
      </c>
    </row>
    <row r="107" spans="1:9" x14ac:dyDescent="0.45">
      <c r="A107" t="s">
        <v>592</v>
      </c>
      <c r="B107" t="s">
        <v>593</v>
      </c>
      <c r="C107" t="s">
        <v>87</v>
      </c>
      <c r="D107" t="s">
        <v>3</v>
      </c>
      <c r="E107" t="s">
        <v>594</v>
      </c>
      <c r="F107" t="s">
        <v>595</v>
      </c>
      <c r="G107" t="s">
        <v>596</v>
      </c>
      <c r="H107" t="s">
        <v>597</v>
      </c>
      <c r="I107" t="s">
        <v>598</v>
      </c>
    </row>
    <row r="108" spans="1:9" x14ac:dyDescent="0.45">
      <c r="A108" t="s">
        <v>599</v>
      </c>
      <c r="B108" t="s">
        <v>600</v>
      </c>
      <c r="C108" t="s">
        <v>87</v>
      </c>
      <c r="D108" t="s">
        <v>3</v>
      </c>
      <c r="E108" t="s">
        <v>601</v>
      </c>
      <c r="F108" t="s">
        <v>602</v>
      </c>
      <c r="G108" t="s">
        <v>603</v>
      </c>
      <c r="H108" t="s">
        <v>604</v>
      </c>
      <c r="I108" t="s">
        <v>605</v>
      </c>
    </row>
    <row r="109" spans="1:9" x14ac:dyDescent="0.45">
      <c r="A109" t="s">
        <v>606</v>
      </c>
      <c r="B109" t="s">
        <v>607</v>
      </c>
      <c r="C109" t="s">
        <v>87</v>
      </c>
      <c r="D109" t="s">
        <v>3</v>
      </c>
      <c r="E109" t="s">
        <v>608</v>
      </c>
      <c r="F109" t="s">
        <v>609</v>
      </c>
      <c r="G109" t="s">
        <v>610</v>
      </c>
      <c r="H109" t="s">
        <v>611</v>
      </c>
      <c r="I109" t="s">
        <v>612</v>
      </c>
    </row>
    <row r="110" spans="1:9" x14ac:dyDescent="0.45">
      <c r="A110" t="s">
        <v>613</v>
      </c>
      <c r="B110" t="s">
        <v>614</v>
      </c>
      <c r="C110" t="s">
        <v>87</v>
      </c>
      <c r="D110" t="s">
        <v>3</v>
      </c>
      <c r="E110" t="s">
        <v>615</v>
      </c>
      <c r="F110" t="s">
        <v>616</v>
      </c>
      <c r="G110" t="s">
        <v>617</v>
      </c>
      <c r="H110" t="s">
        <v>618</v>
      </c>
      <c r="I110" t="s">
        <v>619</v>
      </c>
    </row>
    <row r="111" spans="1:9" x14ac:dyDescent="0.45">
      <c r="A111" t="s">
        <v>620</v>
      </c>
      <c r="B111" t="s">
        <v>621</v>
      </c>
      <c r="C111" t="s">
        <v>87</v>
      </c>
      <c r="D111" t="s">
        <v>3</v>
      </c>
      <c r="E111" t="s">
        <v>622</v>
      </c>
      <c r="F111" t="s">
        <v>623</v>
      </c>
      <c r="G111" t="s">
        <v>624</v>
      </c>
      <c r="H111" t="s">
        <v>625</v>
      </c>
      <c r="I111" t="s">
        <v>626</v>
      </c>
    </row>
    <row r="112" spans="1:9" x14ac:dyDescent="0.45">
      <c r="A112" t="s">
        <v>627</v>
      </c>
      <c r="B112" t="s">
        <v>628</v>
      </c>
      <c r="C112" t="s">
        <v>87</v>
      </c>
      <c r="D112" t="s">
        <v>3</v>
      </c>
      <c r="E112" t="s">
        <v>629</v>
      </c>
      <c r="F112" t="s">
        <v>630</v>
      </c>
      <c r="G112" t="s">
        <v>631</v>
      </c>
      <c r="H112" t="s">
        <v>632</v>
      </c>
      <c r="I112" t="s">
        <v>633</v>
      </c>
    </row>
    <row r="113" spans="1:9" x14ac:dyDescent="0.45">
      <c r="A113" t="s">
        <v>634</v>
      </c>
      <c r="B113" t="s">
        <v>635</v>
      </c>
      <c r="C113" t="s">
        <v>87</v>
      </c>
      <c r="D113" t="s">
        <v>3</v>
      </c>
      <c r="E113" t="s">
        <v>636</v>
      </c>
      <c r="F113" t="s">
        <v>637</v>
      </c>
      <c r="G113" t="s">
        <v>638</v>
      </c>
      <c r="H113" t="s">
        <v>639</v>
      </c>
      <c r="I113" t="s">
        <v>640</v>
      </c>
    </row>
    <row r="114" spans="1:9" x14ac:dyDescent="0.45">
      <c r="A114" t="s">
        <v>641</v>
      </c>
      <c r="B114" t="s">
        <v>642</v>
      </c>
      <c r="C114" t="s">
        <v>87</v>
      </c>
      <c r="D114" t="s">
        <v>3</v>
      </c>
      <c r="E114" t="s">
        <v>643</v>
      </c>
      <c r="F114" t="s">
        <v>644</v>
      </c>
      <c r="G114" t="s">
        <v>645</v>
      </c>
      <c r="H114" t="s">
        <v>646</v>
      </c>
      <c r="I114" t="s">
        <v>647</v>
      </c>
    </row>
    <row r="115" spans="1:9" x14ac:dyDescent="0.45">
      <c r="A115" t="s">
        <v>648</v>
      </c>
      <c r="B115" t="s">
        <v>649</v>
      </c>
      <c r="C115" t="s">
        <v>87</v>
      </c>
      <c r="D115" t="s">
        <v>3</v>
      </c>
      <c r="E115" t="s">
        <v>650</v>
      </c>
      <c r="F115" t="s">
        <v>651</v>
      </c>
      <c r="G115" t="s">
        <v>652</v>
      </c>
      <c r="H115" t="s">
        <v>653</v>
      </c>
      <c r="I115" t="s">
        <v>654</v>
      </c>
    </row>
    <row r="116" spans="1:9" x14ac:dyDescent="0.45">
      <c r="A116" t="s">
        <v>655</v>
      </c>
      <c r="B116" t="s">
        <v>656</v>
      </c>
      <c r="C116" t="s">
        <v>87</v>
      </c>
      <c r="D116" t="s">
        <v>3</v>
      </c>
      <c r="E116" t="s">
        <v>657</v>
      </c>
      <c r="F116" t="s">
        <v>658</v>
      </c>
      <c r="G116" t="s">
        <v>659</v>
      </c>
      <c r="H116" t="s">
        <v>660</v>
      </c>
      <c r="I116" t="s">
        <v>661</v>
      </c>
    </row>
    <row r="117" spans="1:9" x14ac:dyDescent="0.45">
      <c r="A117" t="s">
        <v>662</v>
      </c>
      <c r="B117" t="s">
        <v>663</v>
      </c>
      <c r="C117" t="s">
        <v>154</v>
      </c>
      <c r="D117" t="s">
        <v>3</v>
      </c>
      <c r="E117" t="s">
        <v>664</v>
      </c>
      <c r="F117" t="s">
        <v>665</v>
      </c>
    </row>
    <row r="118" spans="1:9" x14ac:dyDescent="0.45">
      <c r="A118" t="s">
        <v>666</v>
      </c>
      <c r="B118" t="s">
        <v>667</v>
      </c>
      <c r="C118" t="s">
        <v>668</v>
      </c>
      <c r="D118" t="s">
        <v>3</v>
      </c>
      <c r="E118" t="s">
        <v>669</v>
      </c>
      <c r="F118" t="s">
        <v>670</v>
      </c>
      <c r="G118" t="s">
        <v>671</v>
      </c>
      <c r="H118" t="s">
        <v>672</v>
      </c>
    </row>
    <row r="119" spans="1:9" x14ac:dyDescent="0.45">
      <c r="A119" t="s">
        <v>673</v>
      </c>
      <c r="B119" t="s">
        <v>674</v>
      </c>
      <c r="C119" t="s">
        <v>668</v>
      </c>
      <c r="D119" t="s">
        <v>3</v>
      </c>
      <c r="E119" t="s">
        <v>675</v>
      </c>
      <c r="F119" t="s">
        <v>676</v>
      </c>
      <c r="G119" t="s">
        <v>677</v>
      </c>
      <c r="H119" t="s">
        <v>678</v>
      </c>
    </row>
    <row r="120" spans="1:9" x14ac:dyDescent="0.45">
      <c r="A120" t="s">
        <v>679</v>
      </c>
      <c r="B120" t="s">
        <v>680</v>
      </c>
      <c r="C120" t="s">
        <v>668</v>
      </c>
      <c r="D120" t="s">
        <v>3</v>
      </c>
      <c r="E120" t="s">
        <v>681</v>
      </c>
      <c r="F120" t="s">
        <v>682</v>
      </c>
      <c r="G120" t="s">
        <v>683</v>
      </c>
      <c r="H120" t="s">
        <v>684</v>
      </c>
    </row>
    <row r="121" spans="1:9" x14ac:dyDescent="0.45">
      <c r="A121" t="s">
        <v>685</v>
      </c>
      <c r="B121" t="s">
        <v>686</v>
      </c>
      <c r="C121" t="s">
        <v>668</v>
      </c>
      <c r="D121" t="s">
        <v>3</v>
      </c>
      <c r="E121" t="s">
        <v>687</v>
      </c>
      <c r="F121" t="s">
        <v>688</v>
      </c>
      <c r="G121" t="s">
        <v>689</v>
      </c>
      <c r="H121" t="s">
        <v>690</v>
      </c>
    </row>
    <row r="122" spans="1:9" x14ac:dyDescent="0.45">
      <c r="A122" t="s">
        <v>691</v>
      </c>
      <c r="B122" t="s">
        <v>692</v>
      </c>
      <c r="C122" t="s">
        <v>668</v>
      </c>
      <c r="D122" t="s">
        <v>3</v>
      </c>
      <c r="E122" t="s">
        <v>693</v>
      </c>
      <c r="F122" t="s">
        <v>694</v>
      </c>
      <c r="G122" t="s">
        <v>695</v>
      </c>
      <c r="H122" t="s">
        <v>696</v>
      </c>
    </row>
    <row r="123" spans="1:9" x14ac:dyDescent="0.45">
      <c r="A123" t="s">
        <v>697</v>
      </c>
      <c r="B123" t="s">
        <v>698</v>
      </c>
      <c r="C123" t="s">
        <v>587</v>
      </c>
      <c r="D123" t="s">
        <v>3</v>
      </c>
      <c r="E123" t="s">
        <v>699</v>
      </c>
      <c r="F123" t="s">
        <v>700</v>
      </c>
      <c r="G123" t="s">
        <v>701</v>
      </c>
      <c r="H123" t="s">
        <v>702</v>
      </c>
      <c r="I123" t="s">
        <v>703</v>
      </c>
    </row>
    <row r="124" spans="1:9" x14ac:dyDescent="0.45">
      <c r="A124" t="s">
        <v>704</v>
      </c>
      <c r="B124" t="s">
        <v>705</v>
      </c>
      <c r="C124" t="s">
        <v>668</v>
      </c>
      <c r="D124" t="s">
        <v>3</v>
      </c>
      <c r="E124" t="s">
        <v>706</v>
      </c>
      <c r="F124" t="s">
        <v>707</v>
      </c>
      <c r="G124" t="s">
        <v>708</v>
      </c>
      <c r="H124" t="s">
        <v>709</v>
      </c>
    </row>
    <row r="125" spans="1:9" x14ac:dyDescent="0.45">
      <c r="A125" t="s">
        <v>710</v>
      </c>
      <c r="B125" t="s">
        <v>711</v>
      </c>
      <c r="C125" t="s">
        <v>668</v>
      </c>
      <c r="D125" t="s">
        <v>3</v>
      </c>
      <c r="E125" t="s">
        <v>712</v>
      </c>
      <c r="F125" t="s">
        <v>713</v>
      </c>
      <c r="G125" t="s">
        <v>714</v>
      </c>
      <c r="H125" t="s">
        <v>715</v>
      </c>
    </row>
    <row r="126" spans="1:9" x14ac:dyDescent="0.45">
      <c r="A126" t="s">
        <v>716</v>
      </c>
      <c r="B126" t="s">
        <v>717</v>
      </c>
      <c r="C126" t="s">
        <v>587</v>
      </c>
      <c r="D126" t="s">
        <v>3</v>
      </c>
      <c r="E126" t="s">
        <v>718</v>
      </c>
      <c r="F126" t="s">
        <v>719</v>
      </c>
      <c r="G126" t="s">
        <v>720</v>
      </c>
      <c r="H126" t="s">
        <v>721</v>
      </c>
      <c r="I126" t="s">
        <v>722</v>
      </c>
    </row>
    <row r="127" spans="1:9" x14ac:dyDescent="0.45">
      <c r="A127" t="s">
        <v>723</v>
      </c>
      <c r="B127" t="s">
        <v>724</v>
      </c>
      <c r="C127" t="s">
        <v>668</v>
      </c>
      <c r="D127" t="s">
        <v>3</v>
      </c>
      <c r="E127" t="s">
        <v>725</v>
      </c>
      <c r="F127" t="s">
        <v>726</v>
      </c>
      <c r="G127" t="s">
        <v>727</v>
      </c>
      <c r="H127" t="s">
        <v>728</v>
      </c>
    </row>
    <row r="128" spans="1:9" x14ac:dyDescent="0.45">
      <c r="A128" t="s">
        <v>729</v>
      </c>
      <c r="B128" t="s">
        <v>730</v>
      </c>
      <c r="C128" t="s">
        <v>731</v>
      </c>
      <c r="D128" t="s">
        <v>25</v>
      </c>
      <c r="E128" t="s">
        <v>732</v>
      </c>
      <c r="F128" t="s">
        <v>733</v>
      </c>
      <c r="G128" t="s">
        <v>734</v>
      </c>
      <c r="H128" t="s">
        <v>735</v>
      </c>
      <c r="I128" t="s">
        <v>736</v>
      </c>
    </row>
    <row r="129" spans="1:9" x14ac:dyDescent="0.45">
      <c r="A129" t="s">
        <v>737</v>
      </c>
      <c r="B129" t="s">
        <v>738</v>
      </c>
      <c r="C129" t="s">
        <v>739</v>
      </c>
      <c r="D129" t="s">
        <v>25</v>
      </c>
      <c r="E129" t="s">
        <v>740</v>
      </c>
      <c r="F129" t="s">
        <v>741</v>
      </c>
      <c r="G129" t="s">
        <v>742</v>
      </c>
      <c r="H129" t="s">
        <v>743</v>
      </c>
      <c r="I129" t="s">
        <v>744</v>
      </c>
    </row>
    <row r="130" spans="1:9" x14ac:dyDescent="0.45">
      <c r="A130" t="s">
        <v>745</v>
      </c>
      <c r="B130" t="s">
        <v>746</v>
      </c>
      <c r="C130" t="s">
        <v>731</v>
      </c>
      <c r="D130" t="s">
        <v>25</v>
      </c>
      <c r="E130" t="s">
        <v>747</v>
      </c>
      <c r="F130" t="s">
        <v>748</v>
      </c>
      <c r="G130" t="s">
        <v>749</v>
      </c>
      <c r="H130" t="s">
        <v>750</v>
      </c>
      <c r="I130" t="s">
        <v>751</v>
      </c>
    </row>
    <row r="131" spans="1:9" x14ac:dyDescent="0.45">
      <c r="A131" t="s">
        <v>752</v>
      </c>
      <c r="B131" t="s">
        <v>753</v>
      </c>
      <c r="C131" t="s">
        <v>739</v>
      </c>
      <c r="D131" t="s">
        <v>25</v>
      </c>
      <c r="E131" t="s">
        <v>754</v>
      </c>
      <c r="F131" t="s">
        <v>755</v>
      </c>
      <c r="G131" t="s">
        <v>756</v>
      </c>
      <c r="H131" t="s">
        <v>757</v>
      </c>
      <c r="I131" t="s">
        <v>758</v>
      </c>
    </row>
    <row r="132" spans="1:9" x14ac:dyDescent="0.45">
      <c r="A132" t="s">
        <v>759</v>
      </c>
      <c r="B132" t="s">
        <v>760</v>
      </c>
      <c r="C132" t="s">
        <v>731</v>
      </c>
      <c r="D132" t="s">
        <v>25</v>
      </c>
      <c r="E132" t="s">
        <v>761</v>
      </c>
      <c r="F132" t="s">
        <v>762</v>
      </c>
      <c r="G132" t="s">
        <v>763</v>
      </c>
      <c r="H132" t="s">
        <v>764</v>
      </c>
      <c r="I132" t="s">
        <v>765</v>
      </c>
    </row>
    <row r="133" spans="1:9" x14ac:dyDescent="0.45">
      <c r="A133" t="s">
        <v>766</v>
      </c>
      <c r="B133" t="s">
        <v>767</v>
      </c>
      <c r="C133" t="s">
        <v>731</v>
      </c>
      <c r="D133" t="s">
        <v>25</v>
      </c>
      <c r="E133" t="s">
        <v>768</v>
      </c>
      <c r="F133" t="s">
        <v>769</v>
      </c>
      <c r="G133" t="s">
        <v>770</v>
      </c>
      <c r="H133" t="s">
        <v>771</v>
      </c>
      <c r="I133" t="s">
        <v>772</v>
      </c>
    </row>
    <row r="134" spans="1:9" x14ac:dyDescent="0.45">
      <c r="A134" t="s">
        <v>773</v>
      </c>
      <c r="B134" t="s">
        <v>774</v>
      </c>
      <c r="C134" t="s">
        <v>154</v>
      </c>
      <c r="D134" t="s">
        <v>3</v>
      </c>
      <c r="E134" t="s">
        <v>775</v>
      </c>
      <c r="F134" t="s">
        <v>776</v>
      </c>
      <c r="G134" t="s">
        <v>777</v>
      </c>
      <c r="H134" t="s">
        <v>778</v>
      </c>
    </row>
    <row r="135" spans="1:9" x14ac:dyDescent="0.45">
      <c r="A135" t="s">
        <v>779</v>
      </c>
      <c r="B135" t="s">
        <v>780</v>
      </c>
      <c r="C135" t="s">
        <v>154</v>
      </c>
      <c r="D135" t="s">
        <v>3</v>
      </c>
      <c r="E135" t="s">
        <v>781</v>
      </c>
      <c r="F135" t="s">
        <v>782</v>
      </c>
      <c r="G135" t="s">
        <v>783</v>
      </c>
      <c r="H135" t="s">
        <v>784</v>
      </c>
    </row>
    <row r="136" spans="1:9" x14ac:dyDescent="0.45">
      <c r="A136" t="s">
        <v>785</v>
      </c>
      <c r="B136" t="s">
        <v>786</v>
      </c>
      <c r="C136" t="s">
        <v>154</v>
      </c>
      <c r="D136" t="s">
        <v>3</v>
      </c>
      <c r="E136" t="s">
        <v>787</v>
      </c>
      <c r="F136" t="s">
        <v>788</v>
      </c>
      <c r="G136" t="s">
        <v>789</v>
      </c>
      <c r="H136" t="s">
        <v>790</v>
      </c>
    </row>
    <row r="137" spans="1:9" x14ac:dyDescent="0.45">
      <c r="A137" t="s">
        <v>791</v>
      </c>
      <c r="B137" t="s">
        <v>792</v>
      </c>
      <c r="C137" t="s">
        <v>731</v>
      </c>
      <c r="D137" t="s">
        <v>25</v>
      </c>
      <c r="E137" t="s">
        <v>793</v>
      </c>
      <c r="F137" t="s">
        <v>794</v>
      </c>
      <c r="G137" t="s">
        <v>795</v>
      </c>
      <c r="H137" t="s">
        <v>796</v>
      </c>
      <c r="I137" t="s">
        <v>797</v>
      </c>
    </row>
    <row r="138" spans="1:9" x14ac:dyDescent="0.45">
      <c r="A138" t="s">
        <v>798</v>
      </c>
      <c r="B138" t="s">
        <v>799</v>
      </c>
      <c r="C138" t="s">
        <v>800</v>
      </c>
      <c r="D138" t="s">
        <v>3</v>
      </c>
      <c r="E138" t="s">
        <v>801</v>
      </c>
    </row>
    <row r="139" spans="1:9" x14ac:dyDescent="0.45">
      <c r="A139" t="s">
        <v>802</v>
      </c>
      <c r="B139" t="s">
        <v>803</v>
      </c>
      <c r="C139" t="s">
        <v>36</v>
      </c>
      <c r="D139" t="s">
        <v>3</v>
      </c>
      <c r="E139" t="s">
        <v>804</v>
      </c>
    </row>
    <row r="140" spans="1:9" x14ac:dyDescent="0.45">
      <c r="A140" t="s">
        <v>805</v>
      </c>
      <c r="B140" t="s">
        <v>806</v>
      </c>
      <c r="C140" t="s">
        <v>807</v>
      </c>
      <c r="D140" t="s">
        <v>3</v>
      </c>
      <c r="E140" t="s">
        <v>808</v>
      </c>
    </row>
    <row r="141" spans="1:9" x14ac:dyDescent="0.45">
      <c r="A141" t="s">
        <v>809</v>
      </c>
      <c r="B141" t="s">
        <v>810</v>
      </c>
      <c r="C141" t="s">
        <v>36</v>
      </c>
      <c r="D141" t="s">
        <v>3</v>
      </c>
      <c r="E141" t="s">
        <v>811</v>
      </c>
    </row>
    <row r="142" spans="1:9" x14ac:dyDescent="0.45">
      <c r="A142" t="s">
        <v>812</v>
      </c>
      <c r="B142" t="s">
        <v>813</v>
      </c>
      <c r="C142" t="s">
        <v>807</v>
      </c>
      <c r="D142" t="s">
        <v>3</v>
      </c>
      <c r="E142" t="s">
        <v>814</v>
      </c>
    </row>
    <row r="143" spans="1:9" x14ac:dyDescent="0.45">
      <c r="A143" t="s">
        <v>815</v>
      </c>
      <c r="B143" t="s">
        <v>816</v>
      </c>
      <c r="C143" t="s">
        <v>36</v>
      </c>
      <c r="D143" t="s">
        <v>3</v>
      </c>
      <c r="E143" t="s">
        <v>817</v>
      </c>
    </row>
    <row r="144" spans="1:9" x14ac:dyDescent="0.45">
      <c r="A144" t="s">
        <v>818</v>
      </c>
      <c r="B144" t="s">
        <v>819</v>
      </c>
      <c r="C144" t="s">
        <v>36</v>
      </c>
      <c r="D144" t="s">
        <v>3</v>
      </c>
      <c r="E144" t="s">
        <v>820</v>
      </c>
    </row>
    <row r="145" spans="1:7" x14ac:dyDescent="0.45">
      <c r="A145" t="s">
        <v>821</v>
      </c>
      <c r="B145" t="s">
        <v>822</v>
      </c>
      <c r="C145" t="s">
        <v>807</v>
      </c>
      <c r="D145" t="s">
        <v>3</v>
      </c>
      <c r="E145" t="s">
        <v>823</v>
      </c>
    </row>
    <row r="146" spans="1:7" x14ac:dyDescent="0.45">
      <c r="A146" t="s">
        <v>824</v>
      </c>
      <c r="B146" t="s">
        <v>825</v>
      </c>
      <c r="C146" t="s">
        <v>36</v>
      </c>
      <c r="D146" t="s">
        <v>3</v>
      </c>
      <c r="E146" t="s">
        <v>826</v>
      </c>
    </row>
    <row r="147" spans="1:7" x14ac:dyDescent="0.45">
      <c r="A147" t="s">
        <v>827</v>
      </c>
      <c r="B147" t="s">
        <v>828</v>
      </c>
      <c r="C147" t="s">
        <v>829</v>
      </c>
      <c r="D147" t="s">
        <v>3</v>
      </c>
      <c r="E147" t="s">
        <v>830</v>
      </c>
    </row>
    <row r="148" spans="1:7" x14ac:dyDescent="0.45">
      <c r="A148" t="s">
        <v>831</v>
      </c>
      <c r="B148" t="s">
        <v>832</v>
      </c>
      <c r="C148" t="s">
        <v>807</v>
      </c>
      <c r="D148" t="s">
        <v>3</v>
      </c>
      <c r="E148" t="s">
        <v>833</v>
      </c>
    </row>
    <row r="149" spans="1:7" x14ac:dyDescent="0.45">
      <c r="A149" t="s">
        <v>834</v>
      </c>
      <c r="B149" t="s">
        <v>835</v>
      </c>
      <c r="C149" t="s">
        <v>333</v>
      </c>
      <c r="D149" t="s">
        <v>3</v>
      </c>
      <c r="E149" t="s">
        <v>836</v>
      </c>
    </row>
    <row r="150" spans="1:7" x14ac:dyDescent="0.45">
      <c r="A150" t="s">
        <v>837</v>
      </c>
      <c r="B150" t="s">
        <v>838</v>
      </c>
      <c r="C150" t="s">
        <v>333</v>
      </c>
      <c r="D150" t="s">
        <v>3</v>
      </c>
      <c r="E150" t="s">
        <v>839</v>
      </c>
    </row>
    <row r="151" spans="1:7" x14ac:dyDescent="0.45">
      <c r="A151" t="s">
        <v>840</v>
      </c>
      <c r="B151" t="s">
        <v>841</v>
      </c>
      <c r="C151" t="s">
        <v>333</v>
      </c>
      <c r="D151" t="s">
        <v>3</v>
      </c>
      <c r="E151" t="s">
        <v>842</v>
      </c>
    </row>
    <row r="152" spans="1:7" x14ac:dyDescent="0.45">
      <c r="A152" t="s">
        <v>843</v>
      </c>
      <c r="B152" t="s">
        <v>844</v>
      </c>
      <c r="C152" t="s">
        <v>333</v>
      </c>
      <c r="D152" t="s">
        <v>3</v>
      </c>
      <c r="E152" t="s">
        <v>845</v>
      </c>
    </row>
    <row r="153" spans="1:7" x14ac:dyDescent="0.45">
      <c r="A153" t="s">
        <v>846</v>
      </c>
      <c r="B153" t="s">
        <v>847</v>
      </c>
      <c r="C153" t="s">
        <v>848</v>
      </c>
      <c r="D153" t="s">
        <v>3</v>
      </c>
      <c r="E153" t="s">
        <v>849</v>
      </c>
    </row>
    <row r="154" spans="1:7" x14ac:dyDescent="0.45">
      <c r="A154" t="s">
        <v>850</v>
      </c>
      <c r="B154" t="s">
        <v>851</v>
      </c>
      <c r="C154" t="s">
        <v>848</v>
      </c>
      <c r="D154" t="s">
        <v>3</v>
      </c>
      <c r="E154" t="s">
        <v>852</v>
      </c>
    </row>
    <row r="155" spans="1:7" x14ac:dyDescent="0.45">
      <c r="A155" t="s">
        <v>853</v>
      </c>
      <c r="B155" t="s">
        <v>854</v>
      </c>
      <c r="C155" t="s">
        <v>848</v>
      </c>
      <c r="D155" t="s">
        <v>3</v>
      </c>
      <c r="E155" t="s">
        <v>855</v>
      </c>
    </row>
    <row r="156" spans="1:7" x14ac:dyDescent="0.45">
      <c r="A156" t="s">
        <v>856</v>
      </c>
      <c r="B156" t="s">
        <v>857</v>
      </c>
      <c r="C156" t="s">
        <v>848</v>
      </c>
      <c r="D156" t="s">
        <v>3</v>
      </c>
      <c r="E156" t="s">
        <v>858</v>
      </c>
    </row>
    <row r="157" spans="1:7" x14ac:dyDescent="0.45">
      <c r="A157" t="s">
        <v>859</v>
      </c>
      <c r="B157" t="s">
        <v>860</v>
      </c>
      <c r="C157" t="s">
        <v>11</v>
      </c>
      <c r="D157" t="s">
        <v>3</v>
      </c>
      <c r="E157" t="s">
        <v>861</v>
      </c>
      <c r="F157" t="s">
        <v>862</v>
      </c>
      <c r="G157" t="s">
        <v>863</v>
      </c>
    </row>
    <row r="158" spans="1:7" x14ac:dyDescent="0.45">
      <c r="A158" t="s">
        <v>864</v>
      </c>
      <c r="B158" t="s">
        <v>865</v>
      </c>
      <c r="C158" t="s">
        <v>11</v>
      </c>
      <c r="D158" t="s">
        <v>3</v>
      </c>
      <c r="E158" t="s">
        <v>866</v>
      </c>
      <c r="F158" t="s">
        <v>867</v>
      </c>
      <c r="G158" t="s">
        <v>868</v>
      </c>
    </row>
    <row r="159" spans="1:7" x14ac:dyDescent="0.45">
      <c r="A159" t="s">
        <v>869</v>
      </c>
      <c r="B159" t="s">
        <v>870</v>
      </c>
      <c r="C159" t="s">
        <v>11</v>
      </c>
      <c r="D159" t="s">
        <v>3</v>
      </c>
      <c r="E159" t="s">
        <v>871</v>
      </c>
      <c r="F159" t="s">
        <v>872</v>
      </c>
      <c r="G159" t="s">
        <v>873</v>
      </c>
    </row>
    <row r="160" spans="1:7" x14ac:dyDescent="0.45">
      <c r="A160" t="s">
        <v>874</v>
      </c>
      <c r="B160" t="s">
        <v>875</v>
      </c>
      <c r="C160" t="s">
        <v>11</v>
      </c>
      <c r="D160" t="s">
        <v>3</v>
      </c>
      <c r="E160" t="s">
        <v>876</v>
      </c>
      <c r="F160" t="s">
        <v>877</v>
      </c>
      <c r="G160" t="s">
        <v>878</v>
      </c>
    </row>
    <row r="161" spans="1:7" x14ac:dyDescent="0.45">
      <c r="A161" t="s">
        <v>879</v>
      </c>
      <c r="B161" t="s">
        <v>880</v>
      </c>
      <c r="C161" t="s">
        <v>11</v>
      </c>
      <c r="D161" t="s">
        <v>3</v>
      </c>
      <c r="E161" t="s">
        <v>881</v>
      </c>
      <c r="F161" t="s">
        <v>882</v>
      </c>
      <c r="G161" t="s">
        <v>883</v>
      </c>
    </row>
    <row r="162" spans="1:7" x14ac:dyDescent="0.45">
      <c r="A162" t="s">
        <v>884</v>
      </c>
      <c r="B162" t="s">
        <v>885</v>
      </c>
      <c r="C162" t="s">
        <v>11</v>
      </c>
      <c r="D162" t="s">
        <v>3</v>
      </c>
      <c r="E162" t="s">
        <v>886</v>
      </c>
      <c r="F162" t="s">
        <v>887</v>
      </c>
      <c r="G162" t="s">
        <v>888</v>
      </c>
    </row>
    <row r="163" spans="1:7" x14ac:dyDescent="0.45">
      <c r="A163" t="s">
        <v>889</v>
      </c>
      <c r="B163" t="s">
        <v>890</v>
      </c>
      <c r="C163" t="s">
        <v>11</v>
      </c>
      <c r="D163" t="s">
        <v>3</v>
      </c>
      <c r="E163" t="s">
        <v>891</v>
      </c>
      <c r="F163" t="s">
        <v>892</v>
      </c>
      <c r="G163" t="s">
        <v>893</v>
      </c>
    </row>
    <row r="164" spans="1:7" x14ac:dyDescent="0.45">
      <c r="A164" t="s">
        <v>894</v>
      </c>
      <c r="B164" t="s">
        <v>895</v>
      </c>
      <c r="C164" t="s">
        <v>11</v>
      </c>
      <c r="D164" t="s">
        <v>3</v>
      </c>
      <c r="E164" t="s">
        <v>896</v>
      </c>
      <c r="F164" t="s">
        <v>897</v>
      </c>
      <c r="G164" t="s">
        <v>898</v>
      </c>
    </row>
    <row r="165" spans="1:7" x14ac:dyDescent="0.45">
      <c r="A165" t="s">
        <v>899</v>
      </c>
      <c r="B165" t="s">
        <v>900</v>
      </c>
      <c r="C165" t="s">
        <v>901</v>
      </c>
      <c r="D165" t="s">
        <v>3</v>
      </c>
      <c r="E165" t="s">
        <v>902</v>
      </c>
      <c r="F165" t="s">
        <v>903</v>
      </c>
      <c r="G165" t="s">
        <v>904</v>
      </c>
    </row>
    <row r="166" spans="1:7" x14ac:dyDescent="0.45">
      <c r="A166" t="s">
        <v>905</v>
      </c>
      <c r="B166" t="s">
        <v>906</v>
      </c>
      <c r="C166" t="s">
        <v>901</v>
      </c>
      <c r="D166" t="s">
        <v>3</v>
      </c>
      <c r="E166" t="s">
        <v>907</v>
      </c>
      <c r="F166" t="s">
        <v>908</v>
      </c>
      <c r="G166" t="s">
        <v>909</v>
      </c>
    </row>
    <row r="167" spans="1:7" x14ac:dyDescent="0.45">
      <c r="A167" t="s">
        <v>910</v>
      </c>
      <c r="B167" t="s">
        <v>179</v>
      </c>
      <c r="C167" t="s">
        <v>901</v>
      </c>
      <c r="D167" t="s">
        <v>3</v>
      </c>
      <c r="E167" t="s">
        <v>911</v>
      </c>
      <c r="F167" t="s">
        <v>912</v>
      </c>
      <c r="G167" t="s">
        <v>913</v>
      </c>
    </row>
    <row r="168" spans="1:7" x14ac:dyDescent="0.45">
      <c r="A168" t="s">
        <v>914</v>
      </c>
      <c r="B168" t="s">
        <v>915</v>
      </c>
      <c r="C168" t="s">
        <v>901</v>
      </c>
      <c r="D168" t="s">
        <v>3</v>
      </c>
      <c r="E168" t="s">
        <v>916</v>
      </c>
      <c r="F168" t="s">
        <v>917</v>
      </c>
      <c r="G168" t="s">
        <v>918</v>
      </c>
    </row>
    <row r="169" spans="1:7" x14ac:dyDescent="0.45">
      <c r="A169" t="s">
        <v>919</v>
      </c>
      <c r="B169" t="s">
        <v>457</v>
      </c>
      <c r="C169" t="s">
        <v>901</v>
      </c>
      <c r="D169" t="s">
        <v>3</v>
      </c>
      <c r="E169" t="s">
        <v>920</v>
      </c>
      <c r="F169" t="s">
        <v>921</v>
      </c>
      <c r="G169" t="s">
        <v>922</v>
      </c>
    </row>
    <row r="170" spans="1:7" x14ac:dyDescent="0.45">
      <c r="A170" t="s">
        <v>923</v>
      </c>
      <c r="B170" t="s">
        <v>924</v>
      </c>
      <c r="C170" t="s">
        <v>901</v>
      </c>
      <c r="D170" t="s">
        <v>3</v>
      </c>
      <c r="E170" t="s">
        <v>925</v>
      </c>
      <c r="F170" t="s">
        <v>926</v>
      </c>
      <c r="G170" t="s">
        <v>927</v>
      </c>
    </row>
    <row r="171" spans="1:7" x14ac:dyDescent="0.45">
      <c r="A171" t="s">
        <v>928</v>
      </c>
      <c r="B171" t="s">
        <v>929</v>
      </c>
      <c r="C171" t="s">
        <v>901</v>
      </c>
      <c r="D171" t="s">
        <v>3</v>
      </c>
      <c r="E171" t="s">
        <v>930</v>
      </c>
      <c r="F171" t="s">
        <v>931</v>
      </c>
      <c r="G171" t="s">
        <v>932</v>
      </c>
    </row>
    <row r="172" spans="1:7" x14ac:dyDescent="0.45">
      <c r="A172" t="s">
        <v>933</v>
      </c>
      <c r="B172" t="s">
        <v>186</v>
      </c>
      <c r="C172" t="s">
        <v>901</v>
      </c>
      <c r="D172" t="s">
        <v>3</v>
      </c>
      <c r="E172" t="s">
        <v>934</v>
      </c>
      <c r="F172" t="s">
        <v>935</v>
      </c>
      <c r="G172" t="s">
        <v>936</v>
      </c>
    </row>
    <row r="173" spans="1:7" x14ac:dyDescent="0.45">
      <c r="A173" t="s">
        <v>937</v>
      </c>
      <c r="B173" t="s">
        <v>938</v>
      </c>
      <c r="C173" t="s">
        <v>901</v>
      </c>
      <c r="D173" t="s">
        <v>3</v>
      </c>
      <c r="E173" t="s">
        <v>939</v>
      </c>
      <c r="F173" t="s">
        <v>940</v>
      </c>
      <c r="G173" t="s">
        <v>941</v>
      </c>
    </row>
    <row r="174" spans="1:7" x14ac:dyDescent="0.45">
      <c r="A174" t="s">
        <v>942</v>
      </c>
      <c r="B174" t="s">
        <v>173</v>
      </c>
      <c r="C174" t="s">
        <v>901</v>
      </c>
      <c r="D174" t="s">
        <v>3</v>
      </c>
      <c r="E174" t="s">
        <v>943</v>
      </c>
      <c r="F174" t="s">
        <v>944</v>
      </c>
      <c r="G174" t="s">
        <v>945</v>
      </c>
    </row>
    <row r="175" spans="1:7" x14ac:dyDescent="0.45">
      <c r="A175" t="s">
        <v>946</v>
      </c>
      <c r="B175" t="s">
        <v>947</v>
      </c>
      <c r="C175" t="s">
        <v>901</v>
      </c>
      <c r="D175" t="s">
        <v>3</v>
      </c>
      <c r="E175" t="s">
        <v>948</v>
      </c>
      <c r="F175" t="s">
        <v>949</v>
      </c>
      <c r="G175" t="s">
        <v>950</v>
      </c>
    </row>
    <row r="176" spans="1:7" x14ac:dyDescent="0.45">
      <c r="A176" t="s">
        <v>951</v>
      </c>
      <c r="B176" t="s">
        <v>952</v>
      </c>
      <c r="C176" t="s">
        <v>901</v>
      </c>
      <c r="D176" t="s">
        <v>3</v>
      </c>
      <c r="E176" t="s">
        <v>953</v>
      </c>
      <c r="F176" t="s">
        <v>954</v>
      </c>
      <c r="G176" t="s">
        <v>955</v>
      </c>
    </row>
    <row r="177" spans="1:11" x14ac:dyDescent="0.45">
      <c r="A177" t="s">
        <v>956</v>
      </c>
      <c r="B177" t="s">
        <v>957</v>
      </c>
      <c r="C177" t="s">
        <v>958</v>
      </c>
      <c r="D177" t="s">
        <v>3</v>
      </c>
      <c r="E177" t="s">
        <v>959</v>
      </c>
      <c r="F177" t="s">
        <v>960</v>
      </c>
      <c r="G177" t="s">
        <v>961</v>
      </c>
      <c r="H177" t="s">
        <v>962</v>
      </c>
      <c r="I177" t="s">
        <v>963</v>
      </c>
      <c r="J177" t="s">
        <v>964</v>
      </c>
      <c r="K177" t="s">
        <v>965</v>
      </c>
    </row>
    <row r="178" spans="1:11" x14ac:dyDescent="0.45">
      <c r="A178" t="s">
        <v>966</v>
      </c>
      <c r="B178" t="s">
        <v>967</v>
      </c>
      <c r="C178" t="s">
        <v>958</v>
      </c>
      <c r="D178" t="s">
        <v>3</v>
      </c>
      <c r="E178" t="s">
        <v>968</v>
      </c>
      <c r="F178" t="s">
        <v>969</v>
      </c>
      <c r="G178" t="s">
        <v>970</v>
      </c>
      <c r="H178" t="s">
        <v>971</v>
      </c>
      <c r="I178" t="s">
        <v>972</v>
      </c>
      <c r="J178" t="s">
        <v>973</v>
      </c>
      <c r="K178" t="s">
        <v>974</v>
      </c>
    </row>
    <row r="179" spans="1:11" x14ac:dyDescent="0.45">
      <c r="A179" t="s">
        <v>975</v>
      </c>
      <c r="B179" t="s">
        <v>976</v>
      </c>
      <c r="C179" t="s">
        <v>958</v>
      </c>
      <c r="D179" t="s">
        <v>3</v>
      </c>
      <c r="E179" t="s">
        <v>977</v>
      </c>
      <c r="F179" t="s">
        <v>978</v>
      </c>
      <c r="G179" t="s">
        <v>979</v>
      </c>
      <c r="H179" t="s">
        <v>980</v>
      </c>
      <c r="I179" t="s">
        <v>981</v>
      </c>
      <c r="J179" t="s">
        <v>982</v>
      </c>
      <c r="K179" t="s">
        <v>983</v>
      </c>
    </row>
    <row r="180" spans="1:11" x14ac:dyDescent="0.45">
      <c r="A180" t="s">
        <v>984</v>
      </c>
      <c r="B180" t="s">
        <v>985</v>
      </c>
      <c r="C180" t="s">
        <v>958</v>
      </c>
      <c r="D180" t="s">
        <v>3</v>
      </c>
      <c r="E180" t="s">
        <v>986</v>
      </c>
      <c r="F180" t="s">
        <v>987</v>
      </c>
      <c r="G180" t="s">
        <v>988</v>
      </c>
      <c r="H180" t="s">
        <v>989</v>
      </c>
      <c r="I180" t="s">
        <v>990</v>
      </c>
      <c r="J180" t="s">
        <v>991</v>
      </c>
      <c r="K180" t="s">
        <v>992</v>
      </c>
    </row>
    <row r="181" spans="1:11" x14ac:dyDescent="0.45">
      <c r="A181" t="s">
        <v>993</v>
      </c>
      <c r="B181" t="s">
        <v>994</v>
      </c>
      <c r="C181" t="s">
        <v>958</v>
      </c>
      <c r="D181" t="s">
        <v>3</v>
      </c>
      <c r="E181" t="s">
        <v>995</v>
      </c>
      <c r="F181" t="s">
        <v>996</v>
      </c>
      <c r="G181" t="s">
        <v>997</v>
      </c>
      <c r="H181" t="s">
        <v>998</v>
      </c>
      <c r="I181" t="s">
        <v>999</v>
      </c>
      <c r="J181" t="s">
        <v>1000</v>
      </c>
      <c r="K181" t="s">
        <v>1001</v>
      </c>
    </row>
    <row r="182" spans="1:11" x14ac:dyDescent="0.45">
      <c r="A182" t="s">
        <v>1002</v>
      </c>
      <c r="B182" t="s">
        <v>1003</v>
      </c>
      <c r="C182" t="s">
        <v>333</v>
      </c>
      <c r="D182" t="s">
        <v>3</v>
      </c>
      <c r="E182" t="s">
        <v>1004</v>
      </c>
    </row>
    <row r="183" spans="1:11" x14ac:dyDescent="0.45">
      <c r="A183" t="s">
        <v>1005</v>
      </c>
      <c r="B183" t="s">
        <v>1006</v>
      </c>
      <c r="C183" t="s">
        <v>333</v>
      </c>
      <c r="D183" t="s">
        <v>3</v>
      </c>
      <c r="E183" t="s">
        <v>1007</v>
      </c>
    </row>
    <row r="184" spans="1:11" x14ac:dyDescent="0.45">
      <c r="A184" t="s">
        <v>1008</v>
      </c>
      <c r="B184" t="s">
        <v>1009</v>
      </c>
      <c r="C184" t="s">
        <v>333</v>
      </c>
      <c r="D184" t="s">
        <v>3</v>
      </c>
      <c r="E184" t="s">
        <v>1010</v>
      </c>
    </row>
    <row r="185" spans="1:11" x14ac:dyDescent="0.45">
      <c r="A185" t="s">
        <v>1011</v>
      </c>
      <c r="B185" t="s">
        <v>1012</v>
      </c>
      <c r="C185" t="s">
        <v>1013</v>
      </c>
      <c r="D185" t="s">
        <v>1014</v>
      </c>
      <c r="E185" t="s">
        <v>1015</v>
      </c>
    </row>
    <row r="186" spans="1:11" x14ac:dyDescent="0.45">
      <c r="A186" t="s">
        <v>1016</v>
      </c>
      <c r="B186" t="s">
        <v>1017</v>
      </c>
      <c r="C186" t="s">
        <v>731</v>
      </c>
      <c r="D186" t="s">
        <v>25</v>
      </c>
      <c r="E186" t="s">
        <v>1018</v>
      </c>
      <c r="F186" t="s">
        <v>1019</v>
      </c>
      <c r="G186" t="s">
        <v>1020</v>
      </c>
      <c r="H186" t="s">
        <v>1021</v>
      </c>
      <c r="I186" t="s">
        <v>1022</v>
      </c>
    </row>
    <row r="187" spans="1:11" x14ac:dyDescent="0.45">
      <c r="A187" t="s">
        <v>1023</v>
      </c>
      <c r="B187" t="s">
        <v>1024</v>
      </c>
      <c r="C187" t="s">
        <v>1025</v>
      </c>
      <c r="D187" t="s">
        <v>25</v>
      </c>
      <c r="E187" t="s">
        <v>1026</v>
      </c>
      <c r="F187" t="s">
        <v>1027</v>
      </c>
      <c r="G187" t="s">
        <v>1028</v>
      </c>
      <c r="H187" t="s">
        <v>1029</v>
      </c>
      <c r="I187" t="s">
        <v>1030</v>
      </c>
    </row>
    <row r="188" spans="1:11" x14ac:dyDescent="0.45">
      <c r="A188" t="s">
        <v>1031</v>
      </c>
      <c r="B188" t="s">
        <v>1032</v>
      </c>
      <c r="C188" t="s">
        <v>1025</v>
      </c>
      <c r="D188" t="s">
        <v>25</v>
      </c>
      <c r="E188" t="s">
        <v>1033</v>
      </c>
      <c r="F188" t="s">
        <v>1034</v>
      </c>
      <c r="G188" t="s">
        <v>1035</v>
      </c>
      <c r="H188" t="s">
        <v>1036</v>
      </c>
      <c r="I188" t="s">
        <v>1037</v>
      </c>
    </row>
    <row r="189" spans="1:11" x14ac:dyDescent="0.45">
      <c r="A189" t="s">
        <v>1038</v>
      </c>
      <c r="B189" t="s">
        <v>1039</v>
      </c>
      <c r="C189" t="s">
        <v>731</v>
      </c>
      <c r="D189" t="s">
        <v>25</v>
      </c>
      <c r="E189" t="s">
        <v>1040</v>
      </c>
      <c r="F189" t="s">
        <v>1041</v>
      </c>
      <c r="G189" t="s">
        <v>1042</v>
      </c>
      <c r="H189" t="s">
        <v>1043</v>
      </c>
      <c r="I189" t="s">
        <v>1044</v>
      </c>
    </row>
    <row r="190" spans="1:11" x14ac:dyDescent="0.45">
      <c r="A190" t="s">
        <v>1045</v>
      </c>
      <c r="B190" t="s">
        <v>1046</v>
      </c>
      <c r="C190" t="s">
        <v>1025</v>
      </c>
      <c r="D190" t="s">
        <v>25</v>
      </c>
      <c r="E190" t="s">
        <v>1047</v>
      </c>
      <c r="F190" t="s">
        <v>1048</v>
      </c>
      <c r="G190" t="s">
        <v>1049</v>
      </c>
      <c r="H190" t="s">
        <v>1050</v>
      </c>
      <c r="I190" t="s">
        <v>1051</v>
      </c>
    </row>
    <row r="191" spans="1:11" x14ac:dyDescent="0.45">
      <c r="A191" t="s">
        <v>1052</v>
      </c>
      <c r="B191" t="s">
        <v>1053</v>
      </c>
      <c r="C191" t="s">
        <v>1025</v>
      </c>
      <c r="D191" t="s">
        <v>25</v>
      </c>
      <c r="E191" t="s">
        <v>1054</v>
      </c>
      <c r="F191" t="s">
        <v>1055</v>
      </c>
      <c r="G191" t="s">
        <v>1056</v>
      </c>
      <c r="H191" t="s">
        <v>1057</v>
      </c>
      <c r="I191" t="s">
        <v>1058</v>
      </c>
    </row>
    <row r="192" spans="1:11" x14ac:dyDescent="0.45">
      <c r="A192" t="s">
        <v>1059</v>
      </c>
      <c r="B192" t="s">
        <v>1060</v>
      </c>
      <c r="C192" t="s">
        <v>1025</v>
      </c>
      <c r="D192" t="s">
        <v>25</v>
      </c>
      <c r="E192" t="s">
        <v>1061</v>
      </c>
      <c r="F192" t="s">
        <v>1062</v>
      </c>
      <c r="G192" t="s">
        <v>1063</v>
      </c>
      <c r="H192" t="s">
        <v>1064</v>
      </c>
      <c r="I192" t="s">
        <v>1065</v>
      </c>
    </row>
    <row r="193" spans="1:9" x14ac:dyDescent="0.45">
      <c r="A193" t="s">
        <v>1066</v>
      </c>
      <c r="B193" t="s">
        <v>1067</v>
      </c>
      <c r="C193" t="s">
        <v>1025</v>
      </c>
      <c r="D193" t="s">
        <v>25</v>
      </c>
      <c r="E193" t="s">
        <v>1068</v>
      </c>
      <c r="F193" t="s">
        <v>1069</v>
      </c>
      <c r="G193" t="s">
        <v>1070</v>
      </c>
      <c r="H193" t="s">
        <v>1071</v>
      </c>
      <c r="I193" t="s">
        <v>1072</v>
      </c>
    </row>
    <row r="194" spans="1:9" x14ac:dyDescent="0.45">
      <c r="A194" t="s">
        <v>1073</v>
      </c>
      <c r="B194" t="s">
        <v>1074</v>
      </c>
      <c r="C194" t="s">
        <v>1075</v>
      </c>
      <c r="D194" t="s">
        <v>25</v>
      </c>
      <c r="E194" t="s">
        <v>1076</v>
      </c>
      <c r="F194" t="s">
        <v>1077</v>
      </c>
      <c r="G194" t="s">
        <v>1078</v>
      </c>
      <c r="H194" t="s">
        <v>1079</v>
      </c>
      <c r="I194" t="s">
        <v>1080</v>
      </c>
    </row>
    <row r="195" spans="1:9" x14ac:dyDescent="0.45">
      <c r="A195" t="s">
        <v>1081</v>
      </c>
      <c r="B195" t="s">
        <v>1082</v>
      </c>
      <c r="C195" t="s">
        <v>1025</v>
      </c>
      <c r="D195" t="s">
        <v>25</v>
      </c>
      <c r="E195" t="s">
        <v>1083</v>
      </c>
      <c r="F195" t="s">
        <v>1084</v>
      </c>
      <c r="G195" t="s">
        <v>1085</v>
      </c>
      <c r="H195" t="s">
        <v>1086</v>
      </c>
      <c r="I195" t="s">
        <v>1087</v>
      </c>
    </row>
    <row r="196" spans="1:9" x14ac:dyDescent="0.45">
      <c r="A196" t="s">
        <v>1088</v>
      </c>
      <c r="B196" t="s">
        <v>1089</v>
      </c>
      <c r="C196" t="s">
        <v>1025</v>
      </c>
      <c r="D196" t="s">
        <v>25</v>
      </c>
      <c r="E196" t="s">
        <v>1090</v>
      </c>
      <c r="F196" t="s">
        <v>1091</v>
      </c>
      <c r="G196" t="s">
        <v>1092</v>
      </c>
      <c r="H196" t="s">
        <v>1093</v>
      </c>
      <c r="I196" t="s">
        <v>1094</v>
      </c>
    </row>
    <row r="197" spans="1:9" x14ac:dyDescent="0.45">
      <c r="A197" t="s">
        <v>1095</v>
      </c>
      <c r="B197" t="s">
        <v>1096</v>
      </c>
      <c r="C197" t="s">
        <v>731</v>
      </c>
      <c r="D197" t="s">
        <v>25</v>
      </c>
      <c r="E197" t="s">
        <v>1097</v>
      </c>
      <c r="F197" t="s">
        <v>1098</v>
      </c>
      <c r="G197" t="s">
        <v>1099</v>
      </c>
      <c r="H197" t="s">
        <v>1100</v>
      </c>
      <c r="I197" t="s">
        <v>1101</v>
      </c>
    </row>
    <row r="198" spans="1:9" x14ac:dyDescent="0.45">
      <c r="A198" t="s">
        <v>1102</v>
      </c>
      <c r="B198" t="s">
        <v>1103</v>
      </c>
      <c r="C198" t="s">
        <v>731</v>
      </c>
      <c r="D198" t="s">
        <v>25</v>
      </c>
      <c r="E198" t="s">
        <v>1104</v>
      </c>
      <c r="F198" t="s">
        <v>1105</v>
      </c>
      <c r="G198" t="s">
        <v>1106</v>
      </c>
      <c r="H198" t="s">
        <v>1107</v>
      </c>
      <c r="I198" t="s">
        <v>1108</v>
      </c>
    </row>
    <row r="199" spans="1:9" x14ac:dyDescent="0.45">
      <c r="A199" t="s">
        <v>1109</v>
      </c>
      <c r="B199" t="s">
        <v>1110</v>
      </c>
      <c r="C199" t="s">
        <v>731</v>
      </c>
      <c r="D199" t="s">
        <v>25</v>
      </c>
      <c r="E199" t="s">
        <v>1111</v>
      </c>
      <c r="F199" t="s">
        <v>1112</v>
      </c>
      <c r="G199" t="s">
        <v>1113</v>
      </c>
      <c r="H199" t="s">
        <v>1114</v>
      </c>
      <c r="I199" t="s">
        <v>1115</v>
      </c>
    </row>
    <row r="200" spans="1:9" x14ac:dyDescent="0.45">
      <c r="A200" t="s">
        <v>1116</v>
      </c>
      <c r="B200" t="s">
        <v>1117</v>
      </c>
      <c r="C200" t="s">
        <v>731</v>
      </c>
      <c r="D200" t="s">
        <v>25</v>
      </c>
      <c r="E200" t="s">
        <v>1118</v>
      </c>
      <c r="F200" t="s">
        <v>1119</v>
      </c>
      <c r="G200" t="s">
        <v>1120</v>
      </c>
      <c r="H200" t="s">
        <v>1121</v>
      </c>
      <c r="I200" t="s">
        <v>1122</v>
      </c>
    </row>
    <row r="201" spans="1:9" x14ac:dyDescent="0.45">
      <c r="A201" t="s">
        <v>1123</v>
      </c>
      <c r="B201" t="s">
        <v>1124</v>
      </c>
      <c r="C201" t="s">
        <v>1025</v>
      </c>
      <c r="D201" t="s">
        <v>25</v>
      </c>
      <c r="E201" t="s">
        <v>1125</v>
      </c>
      <c r="F201" t="s">
        <v>1126</v>
      </c>
      <c r="G201" t="s">
        <v>1127</v>
      </c>
      <c r="H201" t="s">
        <v>1128</v>
      </c>
      <c r="I201" t="s">
        <v>1129</v>
      </c>
    </row>
    <row r="202" spans="1:9" x14ac:dyDescent="0.45">
      <c r="A202" t="s">
        <v>1130</v>
      </c>
      <c r="B202" t="s">
        <v>1131</v>
      </c>
      <c r="C202" t="s">
        <v>1132</v>
      </c>
      <c r="D202" t="s">
        <v>25</v>
      </c>
      <c r="E202" t="s">
        <v>1133</v>
      </c>
      <c r="F202" t="s">
        <v>1134</v>
      </c>
    </row>
    <row r="203" spans="1:9" x14ac:dyDescent="0.45">
      <c r="A203" t="s">
        <v>1135</v>
      </c>
      <c r="B203" t="s">
        <v>1136</v>
      </c>
      <c r="C203" t="s">
        <v>731</v>
      </c>
      <c r="D203" t="s">
        <v>25</v>
      </c>
      <c r="E203" t="s">
        <v>1137</v>
      </c>
      <c r="F203" t="s">
        <v>1138</v>
      </c>
      <c r="G203" t="s">
        <v>1139</v>
      </c>
      <c r="H203" t="s">
        <v>1140</v>
      </c>
      <c r="I203" t="s">
        <v>1141</v>
      </c>
    </row>
    <row r="204" spans="1:9" x14ac:dyDescent="0.45">
      <c r="A204" t="s">
        <v>1142</v>
      </c>
      <c r="B204" t="s">
        <v>1143</v>
      </c>
      <c r="C204" t="s">
        <v>1144</v>
      </c>
      <c r="D204" t="s">
        <v>25</v>
      </c>
      <c r="E204" t="s">
        <v>1145</v>
      </c>
      <c r="F204" t="s">
        <v>1146</v>
      </c>
      <c r="G204" t="s">
        <v>1147</v>
      </c>
      <c r="H204" t="s">
        <v>1148</v>
      </c>
      <c r="I204" t="s">
        <v>1149</v>
      </c>
    </row>
    <row r="205" spans="1:9" x14ac:dyDescent="0.45">
      <c r="A205" t="s">
        <v>1150</v>
      </c>
      <c r="B205" t="s">
        <v>1151</v>
      </c>
      <c r="C205" t="s">
        <v>739</v>
      </c>
      <c r="D205" t="s">
        <v>25</v>
      </c>
      <c r="E205" t="s">
        <v>1152</v>
      </c>
      <c r="F205" t="s">
        <v>1153</v>
      </c>
      <c r="G205" t="s">
        <v>1154</v>
      </c>
      <c r="H205" t="s">
        <v>1155</v>
      </c>
      <c r="I205" t="s">
        <v>1156</v>
      </c>
    </row>
    <row r="206" spans="1:9" x14ac:dyDescent="0.45">
      <c r="A206" t="s">
        <v>1157</v>
      </c>
      <c r="B206" t="s">
        <v>1158</v>
      </c>
      <c r="C206" t="s">
        <v>731</v>
      </c>
      <c r="D206" t="s">
        <v>25</v>
      </c>
      <c r="E206" t="s">
        <v>1159</v>
      </c>
      <c r="F206" t="s">
        <v>1160</v>
      </c>
      <c r="G206" t="s">
        <v>1161</v>
      </c>
      <c r="H206" t="s">
        <v>1162</v>
      </c>
      <c r="I206" t="s">
        <v>1163</v>
      </c>
    </row>
    <row r="207" spans="1:9" x14ac:dyDescent="0.45">
      <c r="A207" t="s">
        <v>1164</v>
      </c>
      <c r="B207" t="s">
        <v>1165</v>
      </c>
      <c r="C207" t="s">
        <v>1144</v>
      </c>
      <c r="D207" t="s">
        <v>25</v>
      </c>
      <c r="E207" t="s">
        <v>1166</v>
      </c>
      <c r="F207" t="s">
        <v>1167</v>
      </c>
      <c r="G207" t="s">
        <v>1168</v>
      </c>
      <c r="H207" t="s">
        <v>1169</v>
      </c>
      <c r="I207" t="s">
        <v>1170</v>
      </c>
    </row>
    <row r="208" spans="1:9" x14ac:dyDescent="0.45">
      <c r="A208" t="s">
        <v>1171</v>
      </c>
      <c r="B208" t="s">
        <v>1172</v>
      </c>
      <c r="C208" t="s">
        <v>739</v>
      </c>
      <c r="D208" t="s">
        <v>25</v>
      </c>
      <c r="E208" t="s">
        <v>1173</v>
      </c>
      <c r="F208" t="s">
        <v>1174</v>
      </c>
      <c r="G208" t="s">
        <v>1175</v>
      </c>
      <c r="H208" t="s">
        <v>1176</v>
      </c>
      <c r="I208" t="s">
        <v>1177</v>
      </c>
    </row>
    <row r="209" spans="1:9" x14ac:dyDescent="0.45">
      <c r="A209" t="s">
        <v>1178</v>
      </c>
      <c r="B209" t="s">
        <v>1179</v>
      </c>
      <c r="C209" t="s">
        <v>731</v>
      </c>
      <c r="D209" t="s">
        <v>25</v>
      </c>
      <c r="E209" t="s">
        <v>1180</v>
      </c>
      <c r="F209" t="s">
        <v>1181</v>
      </c>
      <c r="G209" t="s">
        <v>1182</v>
      </c>
      <c r="H209" t="s">
        <v>1183</v>
      </c>
      <c r="I209" t="s">
        <v>1184</v>
      </c>
    </row>
    <row r="210" spans="1:9" x14ac:dyDescent="0.45">
      <c r="A210" t="s">
        <v>1185</v>
      </c>
      <c r="B210" t="s">
        <v>1186</v>
      </c>
      <c r="C210" t="s">
        <v>731</v>
      </c>
      <c r="D210" t="s">
        <v>25</v>
      </c>
      <c r="E210" t="s">
        <v>1187</v>
      </c>
      <c r="F210" t="s">
        <v>1188</v>
      </c>
      <c r="G210" t="s">
        <v>1189</v>
      </c>
      <c r="H210" t="s">
        <v>1190</v>
      </c>
      <c r="I210" t="s">
        <v>1191</v>
      </c>
    </row>
    <row r="211" spans="1:9" x14ac:dyDescent="0.45">
      <c r="A211" t="s">
        <v>1192</v>
      </c>
      <c r="B211" t="s">
        <v>1193</v>
      </c>
      <c r="C211" t="s">
        <v>739</v>
      </c>
      <c r="D211" t="s">
        <v>25</v>
      </c>
      <c r="E211" t="s">
        <v>1194</v>
      </c>
      <c r="F211" t="s">
        <v>1195</v>
      </c>
      <c r="G211" t="s">
        <v>1196</v>
      </c>
      <c r="H211" t="s">
        <v>1197</v>
      </c>
      <c r="I211" t="s">
        <v>1198</v>
      </c>
    </row>
    <row r="212" spans="1:9" x14ac:dyDescent="0.45">
      <c r="A212" t="s">
        <v>1199</v>
      </c>
      <c r="B212" t="s">
        <v>1200</v>
      </c>
      <c r="C212" t="s">
        <v>739</v>
      </c>
      <c r="D212" t="s">
        <v>25</v>
      </c>
      <c r="E212" t="s">
        <v>1201</v>
      </c>
      <c r="F212" t="s">
        <v>1202</v>
      </c>
      <c r="G212" t="s">
        <v>1203</v>
      </c>
      <c r="H212" t="s">
        <v>1204</v>
      </c>
      <c r="I212" t="s">
        <v>1205</v>
      </c>
    </row>
    <row r="213" spans="1:9" x14ac:dyDescent="0.45">
      <c r="A213" t="s">
        <v>1206</v>
      </c>
      <c r="B213" t="s">
        <v>1207</v>
      </c>
      <c r="C213" t="s">
        <v>731</v>
      </c>
      <c r="D213" t="s">
        <v>25</v>
      </c>
      <c r="E213" t="s">
        <v>1208</v>
      </c>
      <c r="F213" t="s">
        <v>1209</v>
      </c>
      <c r="G213" t="s">
        <v>1210</v>
      </c>
      <c r="H213" t="s">
        <v>1211</v>
      </c>
      <c r="I213" t="s">
        <v>1212</v>
      </c>
    </row>
    <row r="214" spans="1:9" x14ac:dyDescent="0.45">
      <c r="A214" t="s">
        <v>1213</v>
      </c>
      <c r="B214" t="s">
        <v>1214</v>
      </c>
      <c r="C214" t="s">
        <v>1144</v>
      </c>
      <c r="D214" t="s">
        <v>25</v>
      </c>
      <c r="E214" t="s">
        <v>1215</v>
      </c>
      <c r="F214" t="s">
        <v>1216</v>
      </c>
      <c r="G214" t="s">
        <v>1217</v>
      </c>
      <c r="H214" t="s">
        <v>1218</v>
      </c>
      <c r="I214" t="s">
        <v>1219</v>
      </c>
    </row>
    <row r="215" spans="1:9" x14ac:dyDescent="0.45">
      <c r="A215" t="s">
        <v>1220</v>
      </c>
      <c r="B215" t="s">
        <v>1221</v>
      </c>
      <c r="C215" t="s">
        <v>739</v>
      </c>
      <c r="D215" t="s">
        <v>25</v>
      </c>
      <c r="E215" t="s">
        <v>1222</v>
      </c>
      <c r="F215" t="s">
        <v>1223</v>
      </c>
      <c r="G215" t="s">
        <v>1224</v>
      </c>
      <c r="H215" t="s">
        <v>1225</v>
      </c>
      <c r="I215" t="s">
        <v>1226</v>
      </c>
    </row>
    <row r="216" spans="1:9" x14ac:dyDescent="0.45">
      <c r="A216" t="s">
        <v>1227</v>
      </c>
      <c r="B216" t="s">
        <v>1228</v>
      </c>
      <c r="C216" t="s">
        <v>739</v>
      </c>
      <c r="D216" t="s">
        <v>25</v>
      </c>
      <c r="E216" t="s">
        <v>1229</v>
      </c>
      <c r="F216" t="s">
        <v>1230</v>
      </c>
      <c r="G216" t="s">
        <v>1231</v>
      </c>
      <c r="H216" t="s">
        <v>1232</v>
      </c>
      <c r="I216" t="s">
        <v>1233</v>
      </c>
    </row>
    <row r="217" spans="1:9" x14ac:dyDescent="0.45">
      <c r="A217" t="s">
        <v>1234</v>
      </c>
      <c r="B217" t="s">
        <v>1235</v>
      </c>
      <c r="C217" t="s">
        <v>731</v>
      </c>
      <c r="D217" t="s">
        <v>25</v>
      </c>
      <c r="E217" t="s">
        <v>1236</v>
      </c>
      <c r="F217" t="s">
        <v>1237</v>
      </c>
      <c r="G217" t="s">
        <v>1238</v>
      </c>
      <c r="H217" t="s">
        <v>1239</v>
      </c>
      <c r="I217" t="s">
        <v>1240</v>
      </c>
    </row>
    <row r="218" spans="1:9" x14ac:dyDescent="0.45">
      <c r="A218" t="s">
        <v>1241</v>
      </c>
      <c r="B218" t="s">
        <v>1242</v>
      </c>
      <c r="C218" t="s">
        <v>739</v>
      </c>
      <c r="D218" t="s">
        <v>25</v>
      </c>
      <c r="E218" t="s">
        <v>1243</v>
      </c>
      <c r="F218" t="s">
        <v>1244</v>
      </c>
      <c r="G218" t="s">
        <v>1245</v>
      </c>
      <c r="H218" t="s">
        <v>1246</v>
      </c>
      <c r="I218" t="s">
        <v>1247</v>
      </c>
    </row>
    <row r="219" spans="1:9" x14ac:dyDescent="0.45">
      <c r="A219" t="s">
        <v>1248</v>
      </c>
      <c r="B219" t="s">
        <v>1249</v>
      </c>
      <c r="C219" t="s">
        <v>739</v>
      </c>
      <c r="D219" t="s">
        <v>25</v>
      </c>
      <c r="E219" t="s">
        <v>1250</v>
      </c>
      <c r="F219" t="s">
        <v>1251</v>
      </c>
      <c r="G219" t="s">
        <v>1252</v>
      </c>
      <c r="H219" t="s">
        <v>1253</v>
      </c>
      <c r="I219" t="s">
        <v>1254</v>
      </c>
    </row>
    <row r="220" spans="1:9" x14ac:dyDescent="0.45">
      <c r="A220" t="s">
        <v>1255</v>
      </c>
      <c r="B220" t="s">
        <v>1256</v>
      </c>
      <c r="C220" t="s">
        <v>739</v>
      </c>
      <c r="D220" t="s">
        <v>25</v>
      </c>
      <c r="E220" t="s">
        <v>1257</v>
      </c>
      <c r="F220" t="s">
        <v>1258</v>
      </c>
      <c r="G220" t="s">
        <v>1259</v>
      </c>
      <c r="H220" t="s">
        <v>1260</v>
      </c>
      <c r="I220" t="s">
        <v>1261</v>
      </c>
    </row>
    <row r="221" spans="1:9" x14ac:dyDescent="0.45">
      <c r="A221" t="s">
        <v>1262</v>
      </c>
      <c r="B221" t="s">
        <v>1263</v>
      </c>
      <c r="C221" t="s">
        <v>731</v>
      </c>
      <c r="D221" t="s">
        <v>25</v>
      </c>
      <c r="E221" t="s">
        <v>1264</v>
      </c>
      <c r="F221" t="s">
        <v>1265</v>
      </c>
      <c r="G221" t="s">
        <v>1266</v>
      </c>
      <c r="H221" t="s">
        <v>1267</v>
      </c>
      <c r="I221" t="s">
        <v>1268</v>
      </c>
    </row>
    <row r="222" spans="1:9" x14ac:dyDescent="0.45">
      <c r="A222" t="s">
        <v>1269</v>
      </c>
      <c r="B222" t="s">
        <v>1270</v>
      </c>
      <c r="C222" t="s">
        <v>739</v>
      </c>
      <c r="D222" t="s">
        <v>25</v>
      </c>
      <c r="E222" t="s">
        <v>1271</v>
      </c>
      <c r="F222" t="s">
        <v>1272</v>
      </c>
      <c r="G222" t="s">
        <v>1273</v>
      </c>
      <c r="H222" t="s">
        <v>1274</v>
      </c>
      <c r="I222" t="s">
        <v>1275</v>
      </c>
    </row>
    <row r="223" spans="1:9" x14ac:dyDescent="0.45">
      <c r="A223" t="s">
        <v>1276</v>
      </c>
      <c r="B223" t="s">
        <v>1277</v>
      </c>
      <c r="C223" t="s">
        <v>739</v>
      </c>
      <c r="D223" t="s">
        <v>25</v>
      </c>
      <c r="E223" t="s">
        <v>1278</v>
      </c>
      <c r="F223" t="s">
        <v>1279</v>
      </c>
      <c r="G223" t="s">
        <v>1280</v>
      </c>
      <c r="H223" t="s">
        <v>1281</v>
      </c>
      <c r="I223" t="s">
        <v>1282</v>
      </c>
    </row>
    <row r="224" spans="1:9" x14ac:dyDescent="0.45">
      <c r="A224" t="s">
        <v>1283</v>
      </c>
      <c r="B224" t="s">
        <v>1284</v>
      </c>
      <c r="C224" t="s">
        <v>739</v>
      </c>
      <c r="D224" t="s">
        <v>25</v>
      </c>
      <c r="E224" t="s">
        <v>1285</v>
      </c>
      <c r="F224" t="s">
        <v>1286</v>
      </c>
      <c r="G224" t="s">
        <v>1287</v>
      </c>
      <c r="H224" t="s">
        <v>1288</v>
      </c>
      <c r="I224" t="s">
        <v>1289</v>
      </c>
    </row>
    <row r="225" spans="1:11" x14ac:dyDescent="0.45">
      <c r="A225" t="s">
        <v>1290</v>
      </c>
      <c r="B225" t="s">
        <v>1291</v>
      </c>
      <c r="C225" t="s">
        <v>739</v>
      </c>
      <c r="D225" t="s">
        <v>25</v>
      </c>
      <c r="E225" t="s">
        <v>1292</v>
      </c>
      <c r="F225" t="s">
        <v>1293</v>
      </c>
      <c r="G225" t="s">
        <v>1294</v>
      </c>
      <c r="H225" t="s">
        <v>1295</v>
      </c>
      <c r="I225" t="s">
        <v>1296</v>
      </c>
    </row>
    <row r="226" spans="1:11" x14ac:dyDescent="0.45">
      <c r="A226" t="s">
        <v>1297</v>
      </c>
      <c r="B226" t="s">
        <v>1298</v>
      </c>
      <c r="C226" t="s">
        <v>333</v>
      </c>
      <c r="D226" t="s">
        <v>3</v>
      </c>
      <c r="E226" t="s">
        <v>1299</v>
      </c>
    </row>
    <row r="227" spans="1:11" x14ac:dyDescent="0.45">
      <c r="A227" t="s">
        <v>1300</v>
      </c>
      <c r="B227" t="s">
        <v>1301</v>
      </c>
      <c r="C227" t="s">
        <v>333</v>
      </c>
      <c r="D227" t="s">
        <v>3</v>
      </c>
      <c r="E227" t="s">
        <v>1302</v>
      </c>
    </row>
    <row r="228" spans="1:11" x14ac:dyDescent="0.45">
      <c r="A228" t="s">
        <v>1303</v>
      </c>
      <c r="B228" t="s">
        <v>1304</v>
      </c>
      <c r="C228" t="s">
        <v>333</v>
      </c>
      <c r="D228" t="s">
        <v>3</v>
      </c>
      <c r="E228" t="s">
        <v>1305</v>
      </c>
    </row>
    <row r="229" spans="1:11" x14ac:dyDescent="0.45">
      <c r="A229" t="s">
        <v>1306</v>
      </c>
      <c r="B229" t="s">
        <v>1307</v>
      </c>
      <c r="C229" t="s">
        <v>333</v>
      </c>
      <c r="D229" t="s">
        <v>3</v>
      </c>
      <c r="E229" t="s">
        <v>1308</v>
      </c>
    </row>
    <row r="230" spans="1:11" x14ac:dyDescent="0.45">
      <c r="A230" t="s">
        <v>1309</v>
      </c>
      <c r="B230" t="s">
        <v>1310</v>
      </c>
      <c r="C230" t="s">
        <v>11</v>
      </c>
      <c r="D230" t="s">
        <v>3</v>
      </c>
      <c r="E230" t="s">
        <v>1311</v>
      </c>
      <c r="F230" t="s">
        <v>1312</v>
      </c>
      <c r="J230" t="s">
        <v>1313</v>
      </c>
      <c r="K230" t="s">
        <v>1314</v>
      </c>
    </row>
    <row r="231" spans="1:11" x14ac:dyDescent="0.45">
      <c r="A231" t="s">
        <v>1315</v>
      </c>
      <c r="B231" t="s">
        <v>1316</v>
      </c>
      <c r="C231" t="s">
        <v>154</v>
      </c>
      <c r="D231" t="s">
        <v>3</v>
      </c>
      <c r="E231" t="s">
        <v>1317</v>
      </c>
      <c r="F231" t="s">
        <v>1318</v>
      </c>
    </row>
    <row r="232" spans="1:11" x14ac:dyDescent="0.45">
      <c r="A232" t="s">
        <v>1319</v>
      </c>
      <c r="B232" t="s">
        <v>1320</v>
      </c>
      <c r="C232" t="s">
        <v>1321</v>
      </c>
      <c r="D232" t="s">
        <v>20</v>
      </c>
      <c r="E232" t="s">
        <v>1322</v>
      </c>
      <c r="F232" t="s">
        <v>1323</v>
      </c>
      <c r="G232" t="s">
        <v>1324</v>
      </c>
      <c r="H232" t="s">
        <v>1325</v>
      </c>
      <c r="I232" t="s">
        <v>1326</v>
      </c>
    </row>
    <row r="233" spans="1:11" x14ac:dyDescent="0.45">
      <c r="A233" t="s">
        <v>1327</v>
      </c>
      <c r="B233" t="s">
        <v>1328</v>
      </c>
      <c r="C233" t="s">
        <v>192</v>
      </c>
      <c r="D233" t="s">
        <v>20</v>
      </c>
      <c r="E233" t="s">
        <v>1329</v>
      </c>
      <c r="F233" t="s">
        <v>1330</v>
      </c>
      <c r="G233" t="s">
        <v>1331</v>
      </c>
      <c r="H233" t="s">
        <v>1332</v>
      </c>
      <c r="I233" t="s">
        <v>1333</v>
      </c>
    </row>
    <row r="234" spans="1:11" x14ac:dyDescent="0.45">
      <c r="A234" t="s">
        <v>1334</v>
      </c>
      <c r="B234" t="s">
        <v>1335</v>
      </c>
      <c r="C234" t="s">
        <v>192</v>
      </c>
      <c r="D234" t="s">
        <v>20</v>
      </c>
      <c r="E234" t="s">
        <v>1336</v>
      </c>
      <c r="F234" t="s">
        <v>1337</v>
      </c>
      <c r="G234" t="s">
        <v>1338</v>
      </c>
      <c r="H234" t="s">
        <v>1339</v>
      </c>
      <c r="I234" t="s">
        <v>1340</v>
      </c>
    </row>
    <row r="235" spans="1:11" x14ac:dyDescent="0.45">
      <c r="A235" t="s">
        <v>1341</v>
      </c>
      <c r="B235" t="s">
        <v>1342</v>
      </c>
      <c r="C235" t="s">
        <v>154</v>
      </c>
      <c r="D235" t="s">
        <v>3</v>
      </c>
      <c r="E235" t="s">
        <v>1343</v>
      </c>
      <c r="F235" t="s">
        <v>1344</v>
      </c>
    </row>
    <row r="236" spans="1:11" x14ac:dyDescent="0.45">
      <c r="A236" t="s">
        <v>1345</v>
      </c>
      <c r="B236" t="s">
        <v>1346</v>
      </c>
      <c r="C236" t="s">
        <v>154</v>
      </c>
      <c r="D236" t="s">
        <v>3</v>
      </c>
      <c r="E236" t="s">
        <v>1347</v>
      </c>
      <c r="F236" t="s">
        <v>1348</v>
      </c>
    </row>
    <row r="237" spans="1:11" x14ac:dyDescent="0.45">
      <c r="A237" t="s">
        <v>1349</v>
      </c>
      <c r="B237" t="s">
        <v>1350</v>
      </c>
      <c r="C237" t="s">
        <v>154</v>
      </c>
      <c r="D237" t="s">
        <v>3</v>
      </c>
      <c r="E237" t="s">
        <v>1351</v>
      </c>
      <c r="F237" t="s">
        <v>1352</v>
      </c>
    </row>
    <row r="238" spans="1:11" x14ac:dyDescent="0.45">
      <c r="A238" t="s">
        <v>1353</v>
      </c>
      <c r="B238" t="s">
        <v>1354</v>
      </c>
      <c r="C238" t="s">
        <v>154</v>
      </c>
      <c r="D238" t="s">
        <v>3</v>
      </c>
      <c r="E238" t="s">
        <v>1355</v>
      </c>
      <c r="F238" t="s">
        <v>1356</v>
      </c>
    </row>
    <row r="239" spans="1:11" x14ac:dyDescent="0.45">
      <c r="A239" t="s">
        <v>1357</v>
      </c>
      <c r="B239" t="s">
        <v>1358</v>
      </c>
      <c r="C239" t="s">
        <v>154</v>
      </c>
      <c r="D239" t="s">
        <v>3</v>
      </c>
      <c r="E239" t="s">
        <v>1359</v>
      </c>
      <c r="F239" t="s">
        <v>1360</v>
      </c>
    </row>
    <row r="240" spans="1:11" x14ac:dyDescent="0.45">
      <c r="A240" t="s">
        <v>1361</v>
      </c>
      <c r="B240" t="s">
        <v>1362</v>
      </c>
      <c r="C240" t="s">
        <v>36</v>
      </c>
      <c r="D240" t="s">
        <v>3</v>
      </c>
      <c r="E240" t="s">
        <v>1363</v>
      </c>
    </row>
    <row r="241" spans="1:8" x14ac:dyDescent="0.45">
      <c r="A241" t="s">
        <v>1364</v>
      </c>
      <c r="B241" t="s">
        <v>1365</v>
      </c>
      <c r="C241" t="s">
        <v>36</v>
      </c>
      <c r="D241" t="s">
        <v>3</v>
      </c>
      <c r="E241" t="s">
        <v>1366</v>
      </c>
    </row>
    <row r="242" spans="1:8" x14ac:dyDescent="0.45">
      <c r="A242" t="s">
        <v>1367</v>
      </c>
      <c r="B242" t="s">
        <v>1368</v>
      </c>
      <c r="C242" t="s">
        <v>36</v>
      </c>
      <c r="D242" t="s">
        <v>3</v>
      </c>
      <c r="E242" t="s">
        <v>1369</v>
      </c>
    </row>
    <row r="243" spans="1:8" x14ac:dyDescent="0.45">
      <c r="A243" t="s">
        <v>1370</v>
      </c>
      <c r="B243" t="s">
        <v>1371</v>
      </c>
      <c r="C243" t="s">
        <v>36</v>
      </c>
      <c r="D243" t="s">
        <v>3</v>
      </c>
      <c r="E243" t="s">
        <v>1372</v>
      </c>
    </row>
    <row r="244" spans="1:8" x14ac:dyDescent="0.45">
      <c r="A244" t="s">
        <v>1373</v>
      </c>
      <c r="B244" t="s">
        <v>1374</v>
      </c>
      <c r="C244" t="s">
        <v>24</v>
      </c>
      <c r="D244" t="s">
        <v>25</v>
      </c>
      <c r="E244" t="s">
        <v>1375</v>
      </c>
      <c r="F244" t="s">
        <v>1376</v>
      </c>
      <c r="G244" t="s">
        <v>1377</v>
      </c>
      <c r="H244" t="s">
        <v>1378</v>
      </c>
    </row>
    <row r="245" spans="1:8" x14ac:dyDescent="0.45">
      <c r="A245" t="s">
        <v>1379</v>
      </c>
      <c r="B245" t="s">
        <v>1380</v>
      </c>
      <c r="C245" t="s">
        <v>87</v>
      </c>
      <c r="D245" t="s">
        <v>3</v>
      </c>
      <c r="E245" t="s">
        <v>1381</v>
      </c>
      <c r="F245" t="s">
        <v>1382</v>
      </c>
      <c r="G245" t="s">
        <v>1383</v>
      </c>
    </row>
    <row r="246" spans="1:8" x14ac:dyDescent="0.45">
      <c r="A246" t="s">
        <v>1384</v>
      </c>
      <c r="B246" t="s">
        <v>1385</v>
      </c>
      <c r="C246" t="s">
        <v>87</v>
      </c>
      <c r="D246" t="s">
        <v>3</v>
      </c>
      <c r="E246" t="s">
        <v>1386</v>
      </c>
      <c r="F246" t="s">
        <v>1387</v>
      </c>
      <c r="G246" t="s">
        <v>1388</v>
      </c>
    </row>
    <row r="247" spans="1:8" x14ac:dyDescent="0.45">
      <c r="A247" t="s">
        <v>1389</v>
      </c>
      <c r="B247" t="s">
        <v>1390</v>
      </c>
      <c r="C247" t="s">
        <v>87</v>
      </c>
      <c r="D247" t="s">
        <v>3</v>
      </c>
      <c r="E247" t="s">
        <v>1391</v>
      </c>
      <c r="F247" t="s">
        <v>1392</v>
      </c>
      <c r="G247" t="s">
        <v>1393</v>
      </c>
    </row>
    <row r="248" spans="1:8" x14ac:dyDescent="0.45">
      <c r="A248" t="s">
        <v>1394</v>
      </c>
      <c r="B248" t="s">
        <v>1395</v>
      </c>
      <c r="C248" t="s">
        <v>87</v>
      </c>
      <c r="D248" t="s">
        <v>3</v>
      </c>
      <c r="E248" t="s">
        <v>1396</v>
      </c>
      <c r="F248" t="s">
        <v>1397</v>
      </c>
      <c r="G248" t="s">
        <v>1398</v>
      </c>
    </row>
    <row r="249" spans="1:8" x14ac:dyDescent="0.45">
      <c r="A249" t="s">
        <v>1399</v>
      </c>
      <c r="B249" t="s">
        <v>1400</v>
      </c>
      <c r="C249" t="s">
        <v>87</v>
      </c>
      <c r="D249" t="s">
        <v>3</v>
      </c>
      <c r="E249" t="s">
        <v>1401</v>
      </c>
      <c r="F249" t="s">
        <v>1402</v>
      </c>
      <c r="G249" t="s">
        <v>1403</v>
      </c>
    </row>
    <row r="250" spans="1:8" x14ac:dyDescent="0.45">
      <c r="A250" t="s">
        <v>1404</v>
      </c>
      <c r="B250" t="s">
        <v>1405</v>
      </c>
      <c r="C250" t="s">
        <v>87</v>
      </c>
      <c r="D250" t="s">
        <v>3</v>
      </c>
      <c r="E250" t="s">
        <v>1406</v>
      </c>
      <c r="F250" t="s">
        <v>1407</v>
      </c>
      <c r="G250" t="s">
        <v>1408</v>
      </c>
    </row>
    <row r="251" spans="1:8" x14ac:dyDescent="0.45">
      <c r="A251" t="s">
        <v>1409</v>
      </c>
      <c r="B251" t="s">
        <v>1410</v>
      </c>
      <c r="C251" t="s">
        <v>1013</v>
      </c>
      <c r="D251" t="s">
        <v>1014</v>
      </c>
      <c r="E251" t="s">
        <v>1411</v>
      </c>
    </row>
    <row r="252" spans="1:8" x14ac:dyDescent="0.45">
      <c r="A252" t="s">
        <v>1412</v>
      </c>
      <c r="B252" t="s">
        <v>1413</v>
      </c>
      <c r="C252" t="s">
        <v>1414</v>
      </c>
      <c r="D252" t="s">
        <v>3</v>
      </c>
      <c r="E252" t="s">
        <v>1415</v>
      </c>
    </row>
    <row r="253" spans="1:8" x14ac:dyDescent="0.45">
      <c r="A253" t="s">
        <v>1416</v>
      </c>
      <c r="B253" t="s">
        <v>1417</v>
      </c>
      <c r="C253" t="s">
        <v>1414</v>
      </c>
      <c r="D253" t="s">
        <v>3</v>
      </c>
      <c r="E253" t="s">
        <v>1418</v>
      </c>
    </row>
    <row r="254" spans="1:8" x14ac:dyDescent="0.45">
      <c r="A254" t="s">
        <v>1419</v>
      </c>
      <c r="B254" t="s">
        <v>1420</v>
      </c>
      <c r="C254" t="s">
        <v>958</v>
      </c>
      <c r="D254" t="s">
        <v>3</v>
      </c>
      <c r="E254" t="s">
        <v>1421</v>
      </c>
      <c r="F254" t="s">
        <v>1422</v>
      </c>
      <c r="G254" t="s">
        <v>1423</v>
      </c>
      <c r="H254" t="s">
        <v>1424</v>
      </c>
    </row>
    <row r="255" spans="1:8" x14ac:dyDescent="0.45">
      <c r="A255" t="s">
        <v>1425</v>
      </c>
      <c r="B255" t="s">
        <v>1426</v>
      </c>
      <c r="C255" t="s">
        <v>958</v>
      </c>
      <c r="D255" t="s">
        <v>3</v>
      </c>
      <c r="E255" t="s">
        <v>1427</v>
      </c>
      <c r="F255" t="s">
        <v>1428</v>
      </c>
      <c r="G255" t="s">
        <v>1429</v>
      </c>
      <c r="H255" t="s">
        <v>1430</v>
      </c>
    </row>
    <row r="256" spans="1:8" x14ac:dyDescent="0.45">
      <c r="A256" t="s">
        <v>1431</v>
      </c>
      <c r="B256" t="s">
        <v>1432</v>
      </c>
      <c r="C256" t="s">
        <v>958</v>
      </c>
      <c r="D256" t="s">
        <v>3</v>
      </c>
      <c r="E256" t="s">
        <v>1433</v>
      </c>
      <c r="F256" t="s">
        <v>1434</v>
      </c>
      <c r="G256" t="s">
        <v>1435</v>
      </c>
    </row>
    <row r="257" spans="1:11" x14ac:dyDescent="0.45">
      <c r="A257" t="s">
        <v>1436</v>
      </c>
      <c r="B257" t="s">
        <v>1437</v>
      </c>
      <c r="C257" t="s">
        <v>958</v>
      </c>
      <c r="D257" t="s">
        <v>3</v>
      </c>
      <c r="E257" t="s">
        <v>1438</v>
      </c>
      <c r="F257" t="s">
        <v>1439</v>
      </c>
      <c r="G257" t="s">
        <v>1440</v>
      </c>
      <c r="H257" t="s">
        <v>1441</v>
      </c>
      <c r="I257" t="s">
        <v>1442</v>
      </c>
    </row>
    <row r="258" spans="1:11" x14ac:dyDescent="0.45">
      <c r="A258" t="s">
        <v>1443</v>
      </c>
      <c r="B258" t="s">
        <v>1444</v>
      </c>
      <c r="C258" t="s">
        <v>1445</v>
      </c>
      <c r="D258" t="s">
        <v>215</v>
      </c>
      <c r="E258" t="s">
        <v>1446</v>
      </c>
      <c r="F258" t="s">
        <v>1447</v>
      </c>
      <c r="G258" t="s">
        <v>1448</v>
      </c>
    </row>
    <row r="259" spans="1:11" x14ac:dyDescent="0.45">
      <c r="A259" t="s">
        <v>1449</v>
      </c>
      <c r="B259" t="s">
        <v>1450</v>
      </c>
      <c r="C259" t="s">
        <v>1445</v>
      </c>
      <c r="D259" t="s">
        <v>215</v>
      </c>
      <c r="E259" t="s">
        <v>1451</v>
      </c>
      <c r="F259" t="s">
        <v>1452</v>
      </c>
      <c r="G259" t="s">
        <v>1453</v>
      </c>
    </row>
    <row r="260" spans="1:11" x14ac:dyDescent="0.45">
      <c r="A260" t="s">
        <v>1454</v>
      </c>
      <c r="B260" t="s">
        <v>1455</v>
      </c>
      <c r="C260" t="s">
        <v>1445</v>
      </c>
      <c r="D260" t="s">
        <v>215</v>
      </c>
      <c r="E260" t="s">
        <v>1456</v>
      </c>
      <c r="F260" t="s">
        <v>1457</v>
      </c>
      <c r="G260" t="s">
        <v>1458</v>
      </c>
    </row>
    <row r="261" spans="1:11" x14ac:dyDescent="0.45">
      <c r="A261" t="s">
        <v>1459</v>
      </c>
      <c r="B261" t="s">
        <v>1460</v>
      </c>
      <c r="C261" t="s">
        <v>1445</v>
      </c>
      <c r="D261" t="s">
        <v>215</v>
      </c>
      <c r="E261" t="s">
        <v>1461</v>
      </c>
      <c r="F261" t="s">
        <v>1462</v>
      </c>
      <c r="G261" t="s">
        <v>1463</v>
      </c>
    </row>
    <row r="262" spans="1:11" x14ac:dyDescent="0.45">
      <c r="A262" t="s">
        <v>1464</v>
      </c>
      <c r="B262" t="s">
        <v>1465</v>
      </c>
      <c r="C262" t="s">
        <v>1445</v>
      </c>
      <c r="D262" t="s">
        <v>215</v>
      </c>
      <c r="E262" t="s">
        <v>1466</v>
      </c>
      <c r="F262" t="s">
        <v>1467</v>
      </c>
      <c r="G262" t="s">
        <v>1468</v>
      </c>
    </row>
    <row r="263" spans="1:11" x14ac:dyDescent="0.45">
      <c r="A263" t="s">
        <v>1469</v>
      </c>
      <c r="B263" t="s">
        <v>1470</v>
      </c>
      <c r="C263" t="s">
        <v>1445</v>
      </c>
      <c r="D263" t="s">
        <v>215</v>
      </c>
      <c r="E263" t="s">
        <v>1471</v>
      </c>
      <c r="F263" t="s">
        <v>1472</v>
      </c>
      <c r="G263" t="s">
        <v>1473</v>
      </c>
    </row>
    <row r="264" spans="1:11" x14ac:dyDescent="0.45">
      <c r="A264" t="s">
        <v>1474</v>
      </c>
      <c r="B264" t="s">
        <v>1475</v>
      </c>
      <c r="C264" t="s">
        <v>1445</v>
      </c>
      <c r="D264" t="s">
        <v>215</v>
      </c>
      <c r="E264" t="s">
        <v>1476</v>
      </c>
      <c r="F264" t="s">
        <v>1477</v>
      </c>
      <c r="G264" t="s">
        <v>1478</v>
      </c>
    </row>
    <row r="265" spans="1:11" x14ac:dyDescent="0.45">
      <c r="A265" t="s">
        <v>1479</v>
      </c>
      <c r="B265" t="s">
        <v>1480</v>
      </c>
      <c r="C265" t="s">
        <v>1445</v>
      </c>
      <c r="D265" t="s">
        <v>215</v>
      </c>
      <c r="E265" t="s">
        <v>1481</v>
      </c>
      <c r="F265" t="s">
        <v>1482</v>
      </c>
      <c r="G265" t="s">
        <v>1483</v>
      </c>
    </row>
    <row r="266" spans="1:11" x14ac:dyDescent="0.45">
      <c r="A266" t="s">
        <v>1484</v>
      </c>
      <c r="B266" t="s">
        <v>1485</v>
      </c>
      <c r="C266" t="s">
        <v>1445</v>
      </c>
      <c r="D266" t="s">
        <v>215</v>
      </c>
      <c r="E266" t="s">
        <v>1486</v>
      </c>
      <c r="F266" t="s">
        <v>1487</v>
      </c>
      <c r="G266" t="s">
        <v>1488</v>
      </c>
    </row>
    <row r="267" spans="1:11" x14ac:dyDescent="0.45">
      <c r="A267" t="s">
        <v>1489</v>
      </c>
      <c r="B267" t="s">
        <v>1490</v>
      </c>
      <c r="C267" t="s">
        <v>11</v>
      </c>
      <c r="D267" t="s">
        <v>3</v>
      </c>
      <c r="E267" t="s">
        <v>1491</v>
      </c>
      <c r="J267" t="s">
        <v>1492</v>
      </c>
      <c r="K267" t="s">
        <v>1493</v>
      </c>
    </row>
    <row r="268" spans="1:11" x14ac:dyDescent="0.45">
      <c r="A268" t="s">
        <v>1494</v>
      </c>
      <c r="B268" t="s">
        <v>1495</v>
      </c>
      <c r="C268" t="s">
        <v>11</v>
      </c>
      <c r="D268" t="s">
        <v>3</v>
      </c>
      <c r="E268" t="s">
        <v>1496</v>
      </c>
      <c r="J268" t="s">
        <v>1497</v>
      </c>
      <c r="K268" t="s">
        <v>1498</v>
      </c>
    </row>
    <row r="269" spans="1:11" x14ac:dyDescent="0.45">
      <c r="A269" t="s">
        <v>1499</v>
      </c>
      <c r="B269" t="s">
        <v>1500</v>
      </c>
      <c r="C269" t="s">
        <v>40</v>
      </c>
      <c r="D269" t="s">
        <v>3</v>
      </c>
      <c r="E269" t="s">
        <v>1501</v>
      </c>
    </row>
    <row r="270" spans="1:11" x14ac:dyDescent="0.45">
      <c r="A270" t="s">
        <v>1502</v>
      </c>
      <c r="B270" t="s">
        <v>1503</v>
      </c>
      <c r="C270" t="s">
        <v>40</v>
      </c>
      <c r="D270" t="s">
        <v>3</v>
      </c>
      <c r="E270" t="s">
        <v>1504</v>
      </c>
    </row>
    <row r="271" spans="1:11" x14ac:dyDescent="0.45">
      <c r="A271" t="s">
        <v>1505</v>
      </c>
      <c r="B271" t="s">
        <v>1506</v>
      </c>
      <c r="C271" t="s">
        <v>40</v>
      </c>
      <c r="D271" t="s">
        <v>3</v>
      </c>
      <c r="E271" t="s">
        <v>1507</v>
      </c>
    </row>
    <row r="272" spans="1:11" x14ac:dyDescent="0.45">
      <c r="A272" t="s">
        <v>1508</v>
      </c>
      <c r="B272" t="s">
        <v>1509</v>
      </c>
      <c r="C272" t="s">
        <v>40</v>
      </c>
      <c r="D272" t="s">
        <v>3</v>
      </c>
      <c r="E272" t="s">
        <v>1510</v>
      </c>
    </row>
    <row r="273" spans="1:5" x14ac:dyDescent="0.45">
      <c r="A273" t="s">
        <v>1511</v>
      </c>
      <c r="B273" t="s">
        <v>1512</v>
      </c>
      <c r="C273" t="s">
        <v>258</v>
      </c>
      <c r="D273" t="s">
        <v>3</v>
      </c>
      <c r="E273" t="s">
        <v>1513</v>
      </c>
    </row>
    <row r="274" spans="1:5" x14ac:dyDescent="0.45">
      <c r="A274" t="s">
        <v>1514</v>
      </c>
      <c r="B274" t="s">
        <v>1515</v>
      </c>
      <c r="C274" t="s">
        <v>40</v>
      </c>
      <c r="D274" t="s">
        <v>3</v>
      </c>
      <c r="E274" t="s">
        <v>1516</v>
      </c>
    </row>
    <row r="275" spans="1:5" x14ac:dyDescent="0.45">
      <c r="A275" t="s">
        <v>1517</v>
      </c>
      <c r="B275" t="s">
        <v>1518</v>
      </c>
      <c r="C275" t="s">
        <v>807</v>
      </c>
      <c r="D275" t="s">
        <v>3</v>
      </c>
      <c r="E275" t="s">
        <v>1519</v>
      </c>
    </row>
    <row r="276" spans="1:5" x14ac:dyDescent="0.45">
      <c r="A276" t="s">
        <v>1520</v>
      </c>
      <c r="B276" t="s">
        <v>1521</v>
      </c>
      <c r="C276" t="s">
        <v>40</v>
      </c>
      <c r="D276" t="s">
        <v>3</v>
      </c>
      <c r="E276" t="s">
        <v>1522</v>
      </c>
    </row>
    <row r="277" spans="1:5" x14ac:dyDescent="0.45">
      <c r="A277" t="s">
        <v>1523</v>
      </c>
      <c r="B277" t="s">
        <v>1524</v>
      </c>
      <c r="C277" t="s">
        <v>807</v>
      </c>
      <c r="D277" t="s">
        <v>3</v>
      </c>
      <c r="E277" t="s">
        <v>1525</v>
      </c>
    </row>
    <row r="278" spans="1:5" x14ac:dyDescent="0.45">
      <c r="A278" t="s">
        <v>1526</v>
      </c>
      <c r="B278" t="s">
        <v>1527</v>
      </c>
      <c r="C278" t="s">
        <v>258</v>
      </c>
      <c r="D278" t="s">
        <v>3</v>
      </c>
      <c r="E278" t="s">
        <v>1528</v>
      </c>
    </row>
    <row r="279" spans="1:5" x14ac:dyDescent="0.45">
      <c r="A279" t="s">
        <v>1529</v>
      </c>
      <c r="B279" t="s">
        <v>1530</v>
      </c>
      <c r="C279" t="s">
        <v>258</v>
      </c>
      <c r="D279" t="s">
        <v>3</v>
      </c>
      <c r="E279" t="s">
        <v>1531</v>
      </c>
    </row>
    <row r="280" spans="1:5" x14ac:dyDescent="0.45">
      <c r="A280" t="s">
        <v>1532</v>
      </c>
      <c r="B280" t="s">
        <v>1533</v>
      </c>
      <c r="C280" t="s">
        <v>807</v>
      </c>
      <c r="D280" t="s">
        <v>3</v>
      </c>
      <c r="E280" t="s">
        <v>1534</v>
      </c>
    </row>
    <row r="281" spans="1:5" x14ac:dyDescent="0.45">
      <c r="A281" t="s">
        <v>1535</v>
      </c>
      <c r="B281" t="s">
        <v>1536</v>
      </c>
      <c r="C281" t="s">
        <v>40</v>
      </c>
      <c r="D281" t="s">
        <v>3</v>
      </c>
      <c r="E281" t="s">
        <v>1537</v>
      </c>
    </row>
    <row r="282" spans="1:5" x14ac:dyDescent="0.45">
      <c r="A282" t="s">
        <v>1538</v>
      </c>
      <c r="B282" t="s">
        <v>1539</v>
      </c>
      <c r="C282" t="s">
        <v>258</v>
      </c>
      <c r="D282" t="s">
        <v>3</v>
      </c>
      <c r="E282" t="s">
        <v>1540</v>
      </c>
    </row>
    <row r="283" spans="1:5" x14ac:dyDescent="0.45">
      <c r="A283" t="s">
        <v>1541</v>
      </c>
      <c r="B283" t="s">
        <v>1542</v>
      </c>
      <c r="C283" t="s">
        <v>258</v>
      </c>
      <c r="D283" t="s">
        <v>3</v>
      </c>
      <c r="E283" t="s">
        <v>1543</v>
      </c>
    </row>
    <row r="284" spans="1:5" x14ac:dyDescent="0.45">
      <c r="A284" t="s">
        <v>1544</v>
      </c>
      <c r="B284" t="s">
        <v>1545</v>
      </c>
      <c r="C284" t="s">
        <v>40</v>
      </c>
      <c r="D284" t="s">
        <v>3</v>
      </c>
      <c r="E284" t="s">
        <v>1546</v>
      </c>
    </row>
    <row r="285" spans="1:5" x14ac:dyDescent="0.45">
      <c r="A285" t="s">
        <v>1547</v>
      </c>
      <c r="B285" t="s">
        <v>1548</v>
      </c>
      <c r="C285" t="s">
        <v>40</v>
      </c>
      <c r="D285" t="s">
        <v>3</v>
      </c>
      <c r="E285" t="s">
        <v>1549</v>
      </c>
    </row>
    <row r="286" spans="1:5" x14ac:dyDescent="0.45">
      <c r="A286" t="s">
        <v>1550</v>
      </c>
      <c r="B286" t="s">
        <v>1551</v>
      </c>
      <c r="C286" t="s">
        <v>258</v>
      </c>
      <c r="D286" t="s">
        <v>3</v>
      </c>
      <c r="E286" t="s">
        <v>1552</v>
      </c>
    </row>
    <row r="287" spans="1:5" x14ac:dyDescent="0.45">
      <c r="A287" t="s">
        <v>1553</v>
      </c>
      <c r="B287" t="s">
        <v>1554</v>
      </c>
      <c r="C287" t="s">
        <v>807</v>
      </c>
      <c r="D287" t="s">
        <v>3</v>
      </c>
      <c r="E287" t="s">
        <v>1555</v>
      </c>
    </row>
    <row r="288" spans="1:5" x14ac:dyDescent="0.45">
      <c r="A288" t="s">
        <v>1556</v>
      </c>
      <c r="B288" t="s">
        <v>1557</v>
      </c>
      <c r="C288" t="s">
        <v>807</v>
      </c>
      <c r="D288" t="s">
        <v>3</v>
      </c>
      <c r="E288" t="s">
        <v>1558</v>
      </c>
    </row>
    <row r="289" spans="1:9" x14ac:dyDescent="0.45">
      <c r="A289" t="s">
        <v>1559</v>
      </c>
      <c r="B289" t="s">
        <v>1560</v>
      </c>
      <c r="C289" t="s">
        <v>40</v>
      </c>
      <c r="D289" t="s">
        <v>3</v>
      </c>
      <c r="E289" t="s">
        <v>1561</v>
      </c>
    </row>
    <row r="290" spans="1:9" x14ac:dyDescent="0.45">
      <c r="A290" t="s">
        <v>1562</v>
      </c>
      <c r="B290" t="s">
        <v>1563</v>
      </c>
      <c r="C290" t="s">
        <v>40</v>
      </c>
      <c r="D290" t="s">
        <v>3</v>
      </c>
      <c r="E290" t="s">
        <v>1564</v>
      </c>
    </row>
    <row r="291" spans="1:9" x14ac:dyDescent="0.45">
      <c r="A291" t="s">
        <v>1565</v>
      </c>
      <c r="B291" t="s">
        <v>1566</v>
      </c>
      <c r="C291" t="s">
        <v>258</v>
      </c>
      <c r="D291" t="s">
        <v>3</v>
      </c>
      <c r="E291" t="s">
        <v>1567</v>
      </c>
    </row>
    <row r="292" spans="1:9" x14ac:dyDescent="0.45">
      <c r="A292" t="s">
        <v>1568</v>
      </c>
      <c r="B292" t="s">
        <v>1569</v>
      </c>
      <c r="C292" t="s">
        <v>1570</v>
      </c>
      <c r="D292" t="s">
        <v>20</v>
      </c>
      <c r="E292" t="s">
        <v>1571</v>
      </c>
      <c r="F292" t="s">
        <v>1572</v>
      </c>
      <c r="G292" t="s">
        <v>1573</v>
      </c>
      <c r="H292" t="s">
        <v>1574</v>
      </c>
      <c r="I292" t="s">
        <v>1575</v>
      </c>
    </row>
    <row r="293" spans="1:9" x14ac:dyDescent="0.45">
      <c r="A293" t="s">
        <v>1576</v>
      </c>
      <c r="B293" t="s">
        <v>1577</v>
      </c>
      <c r="C293" t="s">
        <v>491</v>
      </c>
      <c r="D293" t="s">
        <v>20</v>
      </c>
      <c r="E293" t="s">
        <v>1578</v>
      </c>
      <c r="F293" t="s">
        <v>1579</v>
      </c>
    </row>
    <row r="294" spans="1:9" x14ac:dyDescent="0.45">
      <c r="A294" t="s">
        <v>1580</v>
      </c>
      <c r="B294" t="s">
        <v>1581</v>
      </c>
      <c r="C294" t="s">
        <v>491</v>
      </c>
      <c r="D294" t="s">
        <v>20</v>
      </c>
      <c r="E294" t="s">
        <v>1582</v>
      </c>
      <c r="F294" t="s">
        <v>1583</v>
      </c>
    </row>
    <row r="295" spans="1:9" x14ac:dyDescent="0.45">
      <c r="A295" t="s">
        <v>1584</v>
      </c>
      <c r="B295" t="s">
        <v>1585</v>
      </c>
      <c r="C295" t="s">
        <v>491</v>
      </c>
      <c r="D295" t="s">
        <v>20</v>
      </c>
      <c r="E295" t="s">
        <v>1586</v>
      </c>
      <c r="F295" t="s">
        <v>1587</v>
      </c>
    </row>
    <row r="296" spans="1:9" x14ac:dyDescent="0.45">
      <c r="A296" t="s">
        <v>1588</v>
      </c>
      <c r="B296" t="s">
        <v>1589</v>
      </c>
      <c r="C296" t="s">
        <v>491</v>
      </c>
      <c r="D296" t="s">
        <v>20</v>
      </c>
      <c r="E296" t="s">
        <v>1590</v>
      </c>
      <c r="F296" t="s">
        <v>1591</v>
      </c>
    </row>
    <row r="297" spans="1:9" x14ac:dyDescent="0.45">
      <c r="A297" t="s">
        <v>1592</v>
      </c>
      <c r="B297" t="s">
        <v>1593</v>
      </c>
      <c r="C297" t="s">
        <v>491</v>
      </c>
      <c r="D297" t="s">
        <v>20</v>
      </c>
      <c r="E297" t="s">
        <v>1594</v>
      </c>
      <c r="F297" t="s">
        <v>1595</v>
      </c>
    </row>
    <row r="298" spans="1:9" x14ac:dyDescent="0.45">
      <c r="A298" t="s">
        <v>1596</v>
      </c>
      <c r="B298" t="s">
        <v>1597</v>
      </c>
      <c r="C298" t="s">
        <v>491</v>
      </c>
      <c r="D298" t="s">
        <v>20</v>
      </c>
      <c r="E298" t="s">
        <v>1598</v>
      </c>
      <c r="F298" t="s">
        <v>1599</v>
      </c>
    </row>
    <row r="299" spans="1:9" x14ac:dyDescent="0.45">
      <c r="A299" t="s">
        <v>1600</v>
      </c>
      <c r="B299" t="s">
        <v>1601</v>
      </c>
      <c r="C299" t="s">
        <v>491</v>
      </c>
      <c r="D299" t="s">
        <v>20</v>
      </c>
      <c r="E299" t="s">
        <v>1602</v>
      </c>
      <c r="F299" t="s">
        <v>1603</v>
      </c>
    </row>
    <row r="300" spans="1:9" x14ac:dyDescent="0.45">
      <c r="A300" t="s">
        <v>1604</v>
      </c>
      <c r="B300" t="s">
        <v>1605</v>
      </c>
      <c r="C300" t="s">
        <v>36</v>
      </c>
      <c r="D300" t="s">
        <v>3</v>
      </c>
      <c r="E300" t="s">
        <v>1606</v>
      </c>
    </row>
    <row r="301" spans="1:9" x14ac:dyDescent="0.45">
      <c r="A301" t="s">
        <v>1607</v>
      </c>
      <c r="B301" t="s">
        <v>1608</v>
      </c>
      <c r="C301" t="s">
        <v>329</v>
      </c>
      <c r="D301" t="s">
        <v>3</v>
      </c>
      <c r="E301" t="s">
        <v>1609</v>
      </c>
    </row>
    <row r="302" spans="1:9" x14ac:dyDescent="0.45">
      <c r="A302" t="s">
        <v>1610</v>
      </c>
      <c r="B302" t="s">
        <v>1611</v>
      </c>
      <c r="C302" t="s">
        <v>36</v>
      </c>
      <c r="D302" t="s">
        <v>3</v>
      </c>
      <c r="E302" t="s">
        <v>1612</v>
      </c>
    </row>
    <row r="303" spans="1:9" x14ac:dyDescent="0.45">
      <c r="A303" t="s">
        <v>1613</v>
      </c>
      <c r="B303" t="s">
        <v>1614</v>
      </c>
      <c r="C303" t="s">
        <v>36</v>
      </c>
      <c r="D303" t="s">
        <v>3</v>
      </c>
      <c r="E303" t="s">
        <v>1615</v>
      </c>
    </row>
    <row r="304" spans="1:9" x14ac:dyDescent="0.45">
      <c r="A304" t="s">
        <v>1616</v>
      </c>
      <c r="B304" t="s">
        <v>1617</v>
      </c>
      <c r="C304" t="s">
        <v>329</v>
      </c>
      <c r="D304" t="s">
        <v>3</v>
      </c>
      <c r="E304" t="s">
        <v>1618</v>
      </c>
    </row>
    <row r="305" spans="1:8" x14ac:dyDescent="0.45">
      <c r="A305" t="s">
        <v>1619</v>
      </c>
      <c r="B305" t="s">
        <v>1620</v>
      </c>
      <c r="C305" t="s">
        <v>36</v>
      </c>
      <c r="D305" t="s">
        <v>3</v>
      </c>
      <c r="E305" t="s">
        <v>1621</v>
      </c>
    </row>
    <row r="306" spans="1:8" x14ac:dyDescent="0.45">
      <c r="A306" t="s">
        <v>1622</v>
      </c>
      <c r="B306" t="s">
        <v>1623</v>
      </c>
      <c r="C306" t="s">
        <v>36</v>
      </c>
      <c r="D306" t="s">
        <v>3</v>
      </c>
      <c r="E306" t="s">
        <v>1624</v>
      </c>
    </row>
    <row r="307" spans="1:8" x14ac:dyDescent="0.45">
      <c r="A307" t="s">
        <v>1625</v>
      </c>
      <c r="B307" t="s">
        <v>1626</v>
      </c>
      <c r="C307" t="s">
        <v>329</v>
      </c>
      <c r="D307" t="s">
        <v>3</v>
      </c>
      <c r="E307" t="s">
        <v>1627</v>
      </c>
    </row>
    <row r="308" spans="1:8" x14ac:dyDescent="0.45">
      <c r="A308" t="s">
        <v>1628</v>
      </c>
      <c r="B308" t="s">
        <v>1629</v>
      </c>
      <c r="C308" t="s">
        <v>329</v>
      </c>
      <c r="D308" t="s">
        <v>3</v>
      </c>
      <c r="E308" t="s">
        <v>1630</v>
      </c>
    </row>
    <row r="309" spans="1:8" x14ac:dyDescent="0.45">
      <c r="A309" t="s">
        <v>1631</v>
      </c>
      <c r="B309" t="s">
        <v>1632</v>
      </c>
      <c r="C309" t="s">
        <v>36</v>
      </c>
      <c r="D309" t="s">
        <v>3</v>
      </c>
      <c r="E309" t="s">
        <v>1633</v>
      </c>
    </row>
    <row r="310" spans="1:8" x14ac:dyDescent="0.45">
      <c r="A310" t="s">
        <v>1634</v>
      </c>
      <c r="B310" t="s">
        <v>1635</v>
      </c>
      <c r="C310" t="s">
        <v>329</v>
      </c>
      <c r="D310" t="s">
        <v>3</v>
      </c>
      <c r="E310" t="s">
        <v>1636</v>
      </c>
    </row>
    <row r="311" spans="1:8" x14ac:dyDescent="0.45">
      <c r="A311" t="s">
        <v>1637</v>
      </c>
      <c r="B311" t="s">
        <v>1638</v>
      </c>
      <c r="C311" t="s">
        <v>329</v>
      </c>
      <c r="D311" t="s">
        <v>3</v>
      </c>
      <c r="E311" t="s">
        <v>1639</v>
      </c>
    </row>
    <row r="312" spans="1:8" x14ac:dyDescent="0.45">
      <c r="A312" t="s">
        <v>1640</v>
      </c>
      <c r="B312" t="s">
        <v>1641</v>
      </c>
      <c r="C312" t="s">
        <v>36</v>
      </c>
      <c r="D312" t="s">
        <v>3</v>
      </c>
      <c r="E312" t="s">
        <v>1642</v>
      </c>
    </row>
    <row r="313" spans="1:8" x14ac:dyDescent="0.45">
      <c r="A313" t="s">
        <v>1643</v>
      </c>
      <c r="B313" t="s">
        <v>1644</v>
      </c>
      <c r="C313" t="s">
        <v>36</v>
      </c>
      <c r="D313" t="s">
        <v>3</v>
      </c>
      <c r="E313" t="s">
        <v>1645</v>
      </c>
    </row>
    <row r="314" spans="1:8" x14ac:dyDescent="0.45">
      <c r="A314" t="s">
        <v>1646</v>
      </c>
      <c r="B314" t="s">
        <v>1647</v>
      </c>
      <c r="C314" t="s">
        <v>36</v>
      </c>
      <c r="D314" t="s">
        <v>3</v>
      </c>
      <c r="E314" t="s">
        <v>1648</v>
      </c>
    </row>
    <row r="315" spans="1:8" x14ac:dyDescent="0.45">
      <c r="A315" t="s">
        <v>1649</v>
      </c>
      <c r="B315" t="s">
        <v>1650</v>
      </c>
      <c r="C315" t="s">
        <v>36</v>
      </c>
      <c r="D315" t="s">
        <v>3</v>
      </c>
      <c r="E315" t="s">
        <v>1651</v>
      </c>
    </row>
    <row r="316" spans="1:8" x14ac:dyDescent="0.45">
      <c r="A316" t="s">
        <v>1652</v>
      </c>
      <c r="B316" t="s">
        <v>1653</v>
      </c>
      <c r="C316" t="s">
        <v>329</v>
      </c>
      <c r="D316" t="s">
        <v>3</v>
      </c>
      <c r="E316" t="s">
        <v>1654</v>
      </c>
    </row>
    <row r="317" spans="1:8" x14ac:dyDescent="0.45">
      <c r="A317" t="s">
        <v>1655</v>
      </c>
      <c r="B317" t="s">
        <v>1656</v>
      </c>
      <c r="C317" t="s">
        <v>329</v>
      </c>
      <c r="D317" t="s">
        <v>3</v>
      </c>
      <c r="E317" t="s">
        <v>1657</v>
      </c>
    </row>
    <row r="318" spans="1:8" x14ac:dyDescent="0.45">
      <c r="A318" t="s">
        <v>1658</v>
      </c>
      <c r="B318" t="s">
        <v>1659</v>
      </c>
      <c r="C318" t="s">
        <v>329</v>
      </c>
      <c r="D318" t="s">
        <v>3</v>
      </c>
      <c r="E318" t="s">
        <v>1660</v>
      </c>
    </row>
    <row r="319" spans="1:8" x14ac:dyDescent="0.45">
      <c r="A319" t="s">
        <v>1661</v>
      </c>
      <c r="B319" t="s">
        <v>1662</v>
      </c>
      <c r="C319" t="s">
        <v>958</v>
      </c>
      <c r="D319" t="s">
        <v>3</v>
      </c>
      <c r="E319" t="s">
        <v>1663</v>
      </c>
      <c r="F319" t="s">
        <v>1664</v>
      </c>
      <c r="G319" t="s">
        <v>1665</v>
      </c>
      <c r="H319" t="s">
        <v>1666</v>
      </c>
    </row>
    <row r="320" spans="1:8" x14ac:dyDescent="0.45">
      <c r="A320" t="s">
        <v>1667</v>
      </c>
      <c r="B320" t="s">
        <v>1668</v>
      </c>
      <c r="C320" t="s">
        <v>958</v>
      </c>
      <c r="D320" t="s">
        <v>3</v>
      </c>
      <c r="E320" t="s">
        <v>1669</v>
      </c>
      <c r="F320" t="s">
        <v>1670</v>
      </c>
      <c r="G320" t="s">
        <v>1671</v>
      </c>
      <c r="H320" t="s">
        <v>1672</v>
      </c>
    </row>
    <row r="321" spans="1:8" x14ac:dyDescent="0.45">
      <c r="A321" t="s">
        <v>1673</v>
      </c>
      <c r="B321" t="s">
        <v>1674</v>
      </c>
      <c r="C321" t="s">
        <v>1675</v>
      </c>
      <c r="D321" t="s">
        <v>20</v>
      </c>
      <c r="E321" t="s">
        <v>1676</v>
      </c>
    </row>
    <row r="322" spans="1:8" x14ac:dyDescent="0.45">
      <c r="A322" t="s">
        <v>1677</v>
      </c>
      <c r="B322" t="s">
        <v>1678</v>
      </c>
      <c r="C322" t="s">
        <v>958</v>
      </c>
      <c r="D322" t="s">
        <v>3</v>
      </c>
      <c r="E322" t="s">
        <v>1679</v>
      </c>
      <c r="F322" t="s">
        <v>1680</v>
      </c>
      <c r="G322" t="s">
        <v>1681</v>
      </c>
      <c r="H322" t="s">
        <v>1682</v>
      </c>
    </row>
    <row r="323" spans="1:8" x14ac:dyDescent="0.45">
      <c r="A323" t="s">
        <v>1683</v>
      </c>
      <c r="B323" t="s">
        <v>1684</v>
      </c>
      <c r="C323" t="s">
        <v>958</v>
      </c>
      <c r="D323" t="s">
        <v>3</v>
      </c>
      <c r="E323" t="s">
        <v>1685</v>
      </c>
      <c r="F323" t="s">
        <v>1686</v>
      </c>
      <c r="G323" t="s">
        <v>1687</v>
      </c>
      <c r="H323" t="s">
        <v>1688</v>
      </c>
    </row>
    <row r="324" spans="1:8" x14ac:dyDescent="0.45">
      <c r="A324" t="s">
        <v>1689</v>
      </c>
      <c r="B324" t="s">
        <v>1690</v>
      </c>
      <c r="C324" t="s">
        <v>958</v>
      </c>
      <c r="D324" t="s">
        <v>3</v>
      </c>
      <c r="E324" t="s">
        <v>1691</v>
      </c>
      <c r="F324" t="s">
        <v>1692</v>
      </c>
      <c r="G324" t="s">
        <v>1693</v>
      </c>
      <c r="H324" t="s">
        <v>1694</v>
      </c>
    </row>
    <row r="325" spans="1:8" x14ac:dyDescent="0.45">
      <c r="A325" t="s">
        <v>1695</v>
      </c>
      <c r="B325" t="s">
        <v>1696</v>
      </c>
      <c r="C325" t="s">
        <v>958</v>
      </c>
      <c r="D325" t="s">
        <v>3</v>
      </c>
      <c r="E325" t="s">
        <v>1697</v>
      </c>
      <c r="F325" t="s">
        <v>1698</v>
      </c>
      <c r="G325" t="s">
        <v>1699</v>
      </c>
      <c r="H325" t="s">
        <v>1700</v>
      </c>
    </row>
    <row r="326" spans="1:8" x14ac:dyDescent="0.45">
      <c r="A326" t="s">
        <v>1701</v>
      </c>
      <c r="B326" t="s">
        <v>1702</v>
      </c>
      <c r="C326" t="s">
        <v>491</v>
      </c>
      <c r="D326" t="s">
        <v>20</v>
      </c>
      <c r="E326" t="s">
        <v>1703</v>
      </c>
      <c r="F326" t="s">
        <v>1704</v>
      </c>
    </row>
    <row r="327" spans="1:8" x14ac:dyDescent="0.45">
      <c r="A327" t="s">
        <v>1705</v>
      </c>
      <c r="B327" t="s">
        <v>1706</v>
      </c>
      <c r="C327" t="s">
        <v>491</v>
      </c>
      <c r="D327" t="s">
        <v>20</v>
      </c>
      <c r="E327" t="s">
        <v>1707</v>
      </c>
      <c r="F327" t="s">
        <v>1708</v>
      </c>
    </row>
    <row r="328" spans="1:8" x14ac:dyDescent="0.45">
      <c r="A328" t="s">
        <v>1709</v>
      </c>
      <c r="B328" t="s">
        <v>1710</v>
      </c>
      <c r="C328" t="s">
        <v>491</v>
      </c>
      <c r="D328" t="s">
        <v>20</v>
      </c>
      <c r="E328" t="s">
        <v>1711</v>
      </c>
      <c r="F328" t="s">
        <v>1712</v>
      </c>
    </row>
    <row r="329" spans="1:8" x14ac:dyDescent="0.45">
      <c r="A329" t="s">
        <v>1713</v>
      </c>
      <c r="B329" t="s">
        <v>1714</v>
      </c>
      <c r="C329" t="s">
        <v>491</v>
      </c>
      <c r="D329" t="s">
        <v>20</v>
      </c>
      <c r="E329" t="s">
        <v>1715</v>
      </c>
      <c r="F329" t="s">
        <v>1716</v>
      </c>
    </row>
    <row r="330" spans="1:8" x14ac:dyDescent="0.45">
      <c r="A330" t="s">
        <v>1717</v>
      </c>
      <c r="B330" t="s">
        <v>1718</v>
      </c>
      <c r="C330" t="s">
        <v>491</v>
      </c>
      <c r="D330" t="s">
        <v>20</v>
      </c>
      <c r="E330" t="s">
        <v>1719</v>
      </c>
      <c r="F330" t="s">
        <v>1720</v>
      </c>
    </row>
    <row r="331" spans="1:8" x14ac:dyDescent="0.45">
      <c r="A331" t="s">
        <v>1721</v>
      </c>
      <c r="B331" t="s">
        <v>1722</v>
      </c>
      <c r="C331" t="s">
        <v>1723</v>
      </c>
      <c r="D331" t="s">
        <v>3</v>
      </c>
      <c r="E331" t="s">
        <v>1724</v>
      </c>
    </row>
    <row r="332" spans="1:8" x14ac:dyDescent="0.45">
      <c r="A332" t="s">
        <v>1725</v>
      </c>
      <c r="B332" t="s">
        <v>1726</v>
      </c>
      <c r="C332" t="s">
        <v>1727</v>
      </c>
      <c r="D332" t="s">
        <v>1728</v>
      </c>
      <c r="E332" t="s">
        <v>1729</v>
      </c>
    </row>
    <row r="333" spans="1:8" x14ac:dyDescent="0.45">
      <c r="A333" t="s">
        <v>1730</v>
      </c>
      <c r="B333" t="s">
        <v>1731</v>
      </c>
      <c r="C333" t="s">
        <v>1732</v>
      </c>
      <c r="D333" t="s">
        <v>3</v>
      </c>
      <c r="E333" t="s">
        <v>1733</v>
      </c>
      <c r="F333" t="s">
        <v>1734</v>
      </c>
    </row>
    <row r="334" spans="1:8" x14ac:dyDescent="0.45">
      <c r="A334" t="s">
        <v>1735</v>
      </c>
      <c r="B334" t="s">
        <v>1736</v>
      </c>
      <c r="C334" t="s">
        <v>1732</v>
      </c>
      <c r="D334" t="s">
        <v>3</v>
      </c>
      <c r="E334" t="s">
        <v>1737</v>
      </c>
      <c r="F334" t="s">
        <v>1738</v>
      </c>
    </row>
    <row r="335" spans="1:8" x14ac:dyDescent="0.45">
      <c r="A335" t="s">
        <v>1739</v>
      </c>
      <c r="B335" t="s">
        <v>1740</v>
      </c>
      <c r="C335" t="s">
        <v>1732</v>
      </c>
      <c r="D335" t="s">
        <v>3</v>
      </c>
      <c r="E335" t="s">
        <v>1741</v>
      </c>
      <c r="F335" t="s">
        <v>1742</v>
      </c>
    </row>
    <row r="336" spans="1:8" x14ac:dyDescent="0.45">
      <c r="A336" t="s">
        <v>1743</v>
      </c>
      <c r="B336" t="s">
        <v>1744</v>
      </c>
      <c r="C336" t="s">
        <v>1732</v>
      </c>
      <c r="D336" t="s">
        <v>3</v>
      </c>
      <c r="E336" t="s">
        <v>1745</v>
      </c>
      <c r="F336" t="s">
        <v>1746</v>
      </c>
    </row>
    <row r="337" spans="1:11" x14ac:dyDescent="0.45">
      <c r="A337" t="s">
        <v>1747</v>
      </c>
      <c r="B337" t="s">
        <v>1748</v>
      </c>
      <c r="C337" t="s">
        <v>1732</v>
      </c>
      <c r="D337" t="s">
        <v>3</v>
      </c>
      <c r="E337" t="s">
        <v>1749</v>
      </c>
      <c r="F337" t="s">
        <v>1750</v>
      </c>
    </row>
    <row r="338" spans="1:11" x14ac:dyDescent="0.45">
      <c r="A338" t="s">
        <v>1751</v>
      </c>
      <c r="B338" t="s">
        <v>1752</v>
      </c>
      <c r="C338" t="s">
        <v>1732</v>
      </c>
      <c r="D338" t="s">
        <v>3</v>
      </c>
      <c r="E338" t="s">
        <v>1753</v>
      </c>
      <c r="F338" t="s">
        <v>1754</v>
      </c>
    </row>
    <row r="339" spans="1:11" x14ac:dyDescent="0.45">
      <c r="A339" t="s">
        <v>1755</v>
      </c>
      <c r="B339" t="s">
        <v>1756</v>
      </c>
      <c r="C339" t="s">
        <v>1732</v>
      </c>
      <c r="D339" t="s">
        <v>3</v>
      </c>
      <c r="E339" t="s">
        <v>1757</v>
      </c>
      <c r="F339" t="s">
        <v>1758</v>
      </c>
    </row>
    <row r="340" spans="1:11" x14ac:dyDescent="0.45">
      <c r="A340" t="s">
        <v>1759</v>
      </c>
      <c r="B340" t="s">
        <v>1760</v>
      </c>
      <c r="C340" t="s">
        <v>1732</v>
      </c>
      <c r="D340" t="s">
        <v>3</v>
      </c>
      <c r="E340" t="s">
        <v>1761</v>
      </c>
      <c r="F340" t="s">
        <v>1762</v>
      </c>
    </row>
    <row r="341" spans="1:11" x14ac:dyDescent="0.45">
      <c r="A341" t="s">
        <v>1763</v>
      </c>
      <c r="B341" t="s">
        <v>1764</v>
      </c>
      <c r="C341" t="s">
        <v>192</v>
      </c>
      <c r="D341" t="s">
        <v>20</v>
      </c>
      <c r="E341" t="s">
        <v>1765</v>
      </c>
      <c r="F341" t="s">
        <v>1766</v>
      </c>
      <c r="G341" t="s">
        <v>1767</v>
      </c>
      <c r="H341" t="s">
        <v>1768</v>
      </c>
      <c r="I341" t="s">
        <v>1769</v>
      </c>
      <c r="J341" t="s">
        <v>1770</v>
      </c>
      <c r="K341" t="s">
        <v>1771</v>
      </c>
    </row>
    <row r="342" spans="1:11" x14ac:dyDescent="0.45">
      <c r="A342" t="s">
        <v>1772</v>
      </c>
      <c r="B342" t="s">
        <v>1773</v>
      </c>
      <c r="C342" t="s">
        <v>192</v>
      </c>
      <c r="D342" t="s">
        <v>20</v>
      </c>
      <c r="E342" t="s">
        <v>1774</v>
      </c>
      <c r="F342" t="s">
        <v>1775</v>
      </c>
      <c r="G342" t="s">
        <v>1776</v>
      </c>
      <c r="H342" t="s">
        <v>1777</v>
      </c>
      <c r="I342" t="s">
        <v>1778</v>
      </c>
      <c r="J342" t="s">
        <v>1779</v>
      </c>
      <c r="K342" t="s">
        <v>1780</v>
      </c>
    </row>
    <row r="343" spans="1:11" x14ac:dyDescent="0.45">
      <c r="A343" t="s">
        <v>1781</v>
      </c>
      <c r="B343" t="s">
        <v>1782</v>
      </c>
      <c r="C343" t="s">
        <v>192</v>
      </c>
      <c r="D343" t="s">
        <v>20</v>
      </c>
      <c r="E343" t="s">
        <v>1783</v>
      </c>
      <c r="F343" t="s">
        <v>1784</v>
      </c>
      <c r="G343" t="s">
        <v>1785</v>
      </c>
      <c r="H343" t="s">
        <v>1786</v>
      </c>
      <c r="I343" t="s">
        <v>1787</v>
      </c>
      <c r="J343" t="s">
        <v>1788</v>
      </c>
      <c r="K343" t="s">
        <v>1789</v>
      </c>
    </row>
    <row r="344" spans="1:11" x14ac:dyDescent="0.45">
      <c r="A344" t="s">
        <v>1790</v>
      </c>
      <c r="B344" t="s">
        <v>1791</v>
      </c>
      <c r="C344" t="s">
        <v>192</v>
      </c>
      <c r="D344" t="s">
        <v>20</v>
      </c>
      <c r="E344" t="s">
        <v>1792</v>
      </c>
      <c r="F344" t="s">
        <v>1793</v>
      </c>
      <c r="G344" t="s">
        <v>1794</v>
      </c>
      <c r="H344" t="s">
        <v>1795</v>
      </c>
      <c r="I344" t="s">
        <v>1796</v>
      </c>
      <c r="J344" t="s">
        <v>1797</v>
      </c>
      <c r="K344" t="s">
        <v>1798</v>
      </c>
    </row>
    <row r="345" spans="1:11" x14ac:dyDescent="0.45">
      <c r="A345" t="s">
        <v>1799</v>
      </c>
      <c r="B345" t="s">
        <v>1800</v>
      </c>
      <c r="C345" t="s">
        <v>192</v>
      </c>
      <c r="D345" t="s">
        <v>20</v>
      </c>
      <c r="E345" t="s">
        <v>1801</v>
      </c>
      <c r="F345" t="s">
        <v>1802</v>
      </c>
      <c r="G345" t="s">
        <v>1803</v>
      </c>
      <c r="H345" t="s">
        <v>1804</v>
      </c>
      <c r="I345" t="s">
        <v>1805</v>
      </c>
      <c r="J345" t="s">
        <v>1806</v>
      </c>
      <c r="K345" t="s">
        <v>1807</v>
      </c>
    </row>
    <row r="346" spans="1:11" x14ac:dyDescent="0.45">
      <c r="A346" t="s">
        <v>1808</v>
      </c>
      <c r="B346" t="s">
        <v>1809</v>
      </c>
      <c r="C346" t="s">
        <v>192</v>
      </c>
      <c r="D346" t="s">
        <v>20</v>
      </c>
      <c r="E346" t="s">
        <v>1810</v>
      </c>
      <c r="F346" t="s">
        <v>1811</v>
      </c>
      <c r="G346" t="s">
        <v>1812</v>
      </c>
      <c r="H346" t="s">
        <v>1813</v>
      </c>
      <c r="I346" t="s">
        <v>1814</v>
      </c>
      <c r="J346" t="s">
        <v>1797</v>
      </c>
      <c r="K346" t="s">
        <v>1798</v>
      </c>
    </row>
    <row r="347" spans="1:11" x14ac:dyDescent="0.45">
      <c r="A347" t="s">
        <v>1815</v>
      </c>
      <c r="B347" t="s">
        <v>1816</v>
      </c>
      <c r="C347" t="s">
        <v>192</v>
      </c>
      <c r="D347" t="s">
        <v>20</v>
      </c>
      <c r="E347" t="s">
        <v>1817</v>
      </c>
      <c r="F347" t="s">
        <v>1818</v>
      </c>
      <c r="G347" t="s">
        <v>1819</v>
      </c>
      <c r="H347" t="s">
        <v>1820</v>
      </c>
      <c r="I347" t="s">
        <v>1821</v>
      </c>
      <c r="J347" t="s">
        <v>1822</v>
      </c>
      <c r="K347" t="s">
        <v>1823</v>
      </c>
    </row>
    <row r="348" spans="1:11" x14ac:dyDescent="0.45">
      <c r="A348" t="s">
        <v>1824</v>
      </c>
      <c r="B348" t="s">
        <v>1825</v>
      </c>
      <c r="C348" t="s">
        <v>192</v>
      </c>
      <c r="D348" t="s">
        <v>20</v>
      </c>
      <c r="E348" t="s">
        <v>1826</v>
      </c>
      <c r="F348" t="s">
        <v>1827</v>
      </c>
      <c r="G348" t="s">
        <v>1828</v>
      </c>
      <c r="H348" t="s">
        <v>1829</v>
      </c>
      <c r="I348" t="s">
        <v>1830</v>
      </c>
      <c r="J348" t="s">
        <v>1831</v>
      </c>
      <c r="K348" t="s">
        <v>1832</v>
      </c>
    </row>
    <row r="349" spans="1:11" x14ac:dyDescent="0.45">
      <c r="A349" t="s">
        <v>1833</v>
      </c>
      <c r="B349" t="s">
        <v>1834</v>
      </c>
      <c r="C349" t="s">
        <v>192</v>
      </c>
      <c r="D349" t="s">
        <v>20</v>
      </c>
      <c r="E349" t="s">
        <v>1835</v>
      </c>
      <c r="F349" t="s">
        <v>1836</v>
      </c>
      <c r="G349" t="s">
        <v>1837</v>
      </c>
      <c r="H349" t="s">
        <v>1838</v>
      </c>
      <c r="I349" t="s">
        <v>1839</v>
      </c>
      <c r="J349" t="s">
        <v>1840</v>
      </c>
      <c r="K349" t="s">
        <v>1841</v>
      </c>
    </row>
    <row r="350" spans="1:11" x14ac:dyDescent="0.45">
      <c r="A350" t="s">
        <v>1842</v>
      </c>
      <c r="B350" t="s">
        <v>1843</v>
      </c>
      <c r="C350" t="s">
        <v>154</v>
      </c>
      <c r="D350" t="s">
        <v>3</v>
      </c>
      <c r="E350" t="s">
        <v>1844</v>
      </c>
      <c r="F350" t="s">
        <v>1845</v>
      </c>
    </row>
    <row r="351" spans="1:11" x14ac:dyDescent="0.45">
      <c r="A351" t="s">
        <v>1846</v>
      </c>
      <c r="B351" t="s">
        <v>1847</v>
      </c>
      <c r="C351" t="s">
        <v>258</v>
      </c>
      <c r="D351" t="s">
        <v>3</v>
      </c>
      <c r="E351" t="s">
        <v>1848</v>
      </c>
      <c r="F351" t="s">
        <v>1849</v>
      </c>
      <c r="G351" t="s">
        <v>1850</v>
      </c>
      <c r="H351" t="s">
        <v>1851</v>
      </c>
    </row>
    <row r="352" spans="1:11" x14ac:dyDescent="0.45">
      <c r="A352" t="s">
        <v>1852</v>
      </c>
      <c r="B352" t="s">
        <v>1853</v>
      </c>
      <c r="C352" t="s">
        <v>958</v>
      </c>
      <c r="D352" t="s">
        <v>3</v>
      </c>
      <c r="E352" t="s">
        <v>1854</v>
      </c>
      <c r="F352" t="s">
        <v>1855</v>
      </c>
      <c r="G352" t="s">
        <v>1856</v>
      </c>
      <c r="H352" t="s">
        <v>1857</v>
      </c>
    </row>
    <row r="353" spans="1:11" x14ac:dyDescent="0.45">
      <c r="A353" t="s">
        <v>1858</v>
      </c>
      <c r="B353" t="s">
        <v>1859</v>
      </c>
      <c r="C353" t="s">
        <v>958</v>
      </c>
      <c r="D353" t="s">
        <v>3</v>
      </c>
      <c r="E353" t="s">
        <v>1860</v>
      </c>
      <c r="F353" t="s">
        <v>1861</v>
      </c>
      <c r="G353" t="s">
        <v>1862</v>
      </c>
      <c r="H353" t="s">
        <v>1863</v>
      </c>
    </row>
    <row r="354" spans="1:11" x14ac:dyDescent="0.45">
      <c r="A354" t="s">
        <v>1864</v>
      </c>
      <c r="B354" t="s">
        <v>1865</v>
      </c>
      <c r="C354" t="s">
        <v>154</v>
      </c>
      <c r="D354" t="s">
        <v>3</v>
      </c>
      <c r="E354" t="s">
        <v>1866</v>
      </c>
      <c r="F354" t="s">
        <v>1867</v>
      </c>
      <c r="J354" t="s">
        <v>1868</v>
      </c>
      <c r="K354" t="s">
        <v>1869</v>
      </c>
    </row>
    <row r="355" spans="1:11" x14ac:dyDescent="0.45">
      <c r="A355" t="s">
        <v>1870</v>
      </c>
      <c r="B355" t="s">
        <v>1871</v>
      </c>
      <c r="C355" t="s">
        <v>154</v>
      </c>
      <c r="D355" t="s">
        <v>3</v>
      </c>
      <c r="E355" t="s">
        <v>1872</v>
      </c>
      <c r="F355" t="s">
        <v>1873</v>
      </c>
      <c r="J355" t="s">
        <v>1874</v>
      </c>
      <c r="K355" t="s">
        <v>1875</v>
      </c>
    </row>
    <row r="356" spans="1:11" x14ac:dyDescent="0.45">
      <c r="A356" t="s">
        <v>1876</v>
      </c>
      <c r="B356" t="s">
        <v>1877</v>
      </c>
      <c r="C356" t="s">
        <v>154</v>
      </c>
      <c r="D356" t="s">
        <v>3</v>
      </c>
      <c r="E356" t="s">
        <v>1878</v>
      </c>
      <c r="F356" t="s">
        <v>1879</v>
      </c>
      <c r="J356" t="s">
        <v>1880</v>
      </c>
      <c r="K356" t="s">
        <v>1881</v>
      </c>
    </row>
    <row r="357" spans="1:11" x14ac:dyDescent="0.45">
      <c r="A357" t="s">
        <v>1882</v>
      </c>
      <c r="B357" t="s">
        <v>1883</v>
      </c>
      <c r="C357" t="s">
        <v>1884</v>
      </c>
      <c r="D357" t="s">
        <v>3</v>
      </c>
      <c r="E357" t="s">
        <v>1885</v>
      </c>
      <c r="F357" t="s">
        <v>1886</v>
      </c>
      <c r="G357" t="s">
        <v>1887</v>
      </c>
    </row>
    <row r="358" spans="1:11" x14ac:dyDescent="0.45">
      <c r="A358" t="s">
        <v>1888</v>
      </c>
      <c r="B358" t="s">
        <v>1889</v>
      </c>
      <c r="C358" t="s">
        <v>587</v>
      </c>
      <c r="D358" t="s">
        <v>3</v>
      </c>
      <c r="E358" t="s">
        <v>1890</v>
      </c>
      <c r="F358" t="s">
        <v>1891</v>
      </c>
      <c r="G358" t="s">
        <v>1892</v>
      </c>
      <c r="H358" t="s">
        <v>1893</v>
      </c>
    </row>
    <row r="359" spans="1:11" x14ac:dyDescent="0.45">
      <c r="A359" t="s">
        <v>1894</v>
      </c>
      <c r="B359" t="s">
        <v>1895</v>
      </c>
      <c r="C359" t="s">
        <v>1896</v>
      </c>
      <c r="D359" t="s">
        <v>3</v>
      </c>
      <c r="E359" t="s">
        <v>1897</v>
      </c>
      <c r="F359" t="s">
        <v>1898</v>
      </c>
      <c r="G359" t="s">
        <v>1899</v>
      </c>
      <c r="H359" t="s">
        <v>1900</v>
      </c>
      <c r="I359" t="s">
        <v>1901</v>
      </c>
    </row>
    <row r="360" spans="1:11" x14ac:dyDescent="0.45">
      <c r="A360" t="s">
        <v>1902</v>
      </c>
      <c r="B360" t="s">
        <v>1903</v>
      </c>
      <c r="C360" t="s">
        <v>1896</v>
      </c>
      <c r="D360" t="s">
        <v>3</v>
      </c>
      <c r="E360" t="s">
        <v>1904</v>
      </c>
      <c r="F360" t="s">
        <v>1905</v>
      </c>
      <c r="G360" t="s">
        <v>1906</v>
      </c>
      <c r="H360" t="s">
        <v>1907</v>
      </c>
    </row>
    <row r="361" spans="1:11" x14ac:dyDescent="0.45">
      <c r="A361" t="s">
        <v>1908</v>
      </c>
      <c r="B361" t="s">
        <v>1909</v>
      </c>
      <c r="C361" t="s">
        <v>587</v>
      </c>
      <c r="D361" t="s">
        <v>3</v>
      </c>
      <c r="E361" t="s">
        <v>1910</v>
      </c>
      <c r="F361" t="s">
        <v>1911</v>
      </c>
      <c r="G361" t="s">
        <v>1912</v>
      </c>
      <c r="H361" t="s">
        <v>1913</v>
      </c>
    </row>
    <row r="362" spans="1:11" x14ac:dyDescent="0.45">
      <c r="A362" t="s">
        <v>1914</v>
      </c>
      <c r="B362" t="s">
        <v>1915</v>
      </c>
      <c r="C362" t="s">
        <v>154</v>
      </c>
      <c r="D362" t="s">
        <v>3</v>
      </c>
      <c r="E362" t="s">
        <v>1916</v>
      </c>
      <c r="F362" t="s">
        <v>1917</v>
      </c>
      <c r="J362" t="s">
        <v>1918</v>
      </c>
      <c r="K362" t="s">
        <v>1919</v>
      </c>
    </row>
    <row r="363" spans="1:11" x14ac:dyDescent="0.45">
      <c r="A363" t="s">
        <v>1920</v>
      </c>
      <c r="B363" t="s">
        <v>1921</v>
      </c>
      <c r="C363" t="s">
        <v>11</v>
      </c>
      <c r="D363" t="s">
        <v>3</v>
      </c>
      <c r="E363" t="s">
        <v>1922</v>
      </c>
      <c r="F363" t="s">
        <v>1923</v>
      </c>
      <c r="G363" t="s">
        <v>1924</v>
      </c>
      <c r="J363" t="s">
        <v>1925</v>
      </c>
      <c r="K363" t="s">
        <v>1926</v>
      </c>
    </row>
    <row r="364" spans="1:11" x14ac:dyDescent="0.45">
      <c r="A364" t="s">
        <v>1927</v>
      </c>
      <c r="B364" t="s">
        <v>1928</v>
      </c>
      <c r="C364" t="s">
        <v>11</v>
      </c>
      <c r="D364" t="s">
        <v>3</v>
      </c>
      <c r="E364" t="s">
        <v>1929</v>
      </c>
      <c r="F364" t="s">
        <v>1930</v>
      </c>
      <c r="G364" t="s">
        <v>1931</v>
      </c>
      <c r="J364" t="s">
        <v>1932</v>
      </c>
      <c r="K364" t="s">
        <v>1933</v>
      </c>
    </row>
    <row r="365" spans="1:11" x14ac:dyDescent="0.45">
      <c r="A365" t="s">
        <v>1934</v>
      </c>
      <c r="B365" t="s">
        <v>1935</v>
      </c>
      <c r="C365" t="s">
        <v>11</v>
      </c>
      <c r="D365" t="s">
        <v>3</v>
      </c>
      <c r="E365" t="s">
        <v>1936</v>
      </c>
      <c r="F365" t="s">
        <v>1937</v>
      </c>
      <c r="G365" t="s">
        <v>1938</v>
      </c>
      <c r="J365" t="s">
        <v>1939</v>
      </c>
      <c r="K365" t="s">
        <v>1940</v>
      </c>
    </row>
    <row r="366" spans="1:11" x14ac:dyDescent="0.45">
      <c r="A366" t="s">
        <v>1941</v>
      </c>
      <c r="B366" t="s">
        <v>1942</v>
      </c>
      <c r="C366" t="s">
        <v>11</v>
      </c>
      <c r="D366" t="s">
        <v>3</v>
      </c>
      <c r="E366" t="s">
        <v>1943</v>
      </c>
      <c r="F366" t="s">
        <v>1944</v>
      </c>
      <c r="G366" t="s">
        <v>1945</v>
      </c>
      <c r="J366" t="s">
        <v>1946</v>
      </c>
      <c r="K366" t="s">
        <v>1947</v>
      </c>
    </row>
    <row r="367" spans="1:11" x14ac:dyDescent="0.45">
      <c r="A367" t="s">
        <v>1948</v>
      </c>
      <c r="B367" t="s">
        <v>1949</v>
      </c>
      <c r="C367" t="s">
        <v>1950</v>
      </c>
      <c r="D367" t="s">
        <v>3</v>
      </c>
      <c r="E367" t="s">
        <v>1951</v>
      </c>
      <c r="J367" t="s">
        <v>1952</v>
      </c>
      <c r="K367" t="s">
        <v>1953</v>
      </c>
    </row>
    <row r="368" spans="1:11" x14ac:dyDescent="0.45">
      <c r="A368" t="s">
        <v>1954</v>
      </c>
      <c r="B368" t="s">
        <v>1955</v>
      </c>
      <c r="C368" t="s">
        <v>1950</v>
      </c>
      <c r="D368" t="s">
        <v>3</v>
      </c>
      <c r="E368" t="s">
        <v>1956</v>
      </c>
      <c r="J368" t="s">
        <v>1957</v>
      </c>
      <c r="K368" t="s">
        <v>1958</v>
      </c>
    </row>
    <row r="369" spans="1:11" x14ac:dyDescent="0.45">
      <c r="A369" t="s">
        <v>1959</v>
      </c>
      <c r="B369" t="s">
        <v>1960</v>
      </c>
      <c r="C369" t="s">
        <v>1950</v>
      </c>
      <c r="D369" t="s">
        <v>3</v>
      </c>
      <c r="E369" t="s">
        <v>1961</v>
      </c>
    </row>
    <row r="370" spans="1:11" x14ac:dyDescent="0.45">
      <c r="A370" t="s">
        <v>1962</v>
      </c>
      <c r="B370" t="s">
        <v>1963</v>
      </c>
      <c r="C370" t="s">
        <v>1950</v>
      </c>
      <c r="D370" t="s">
        <v>3</v>
      </c>
      <c r="E370" t="s">
        <v>1964</v>
      </c>
      <c r="J370" t="s">
        <v>1965</v>
      </c>
      <c r="K370" t="s">
        <v>1966</v>
      </c>
    </row>
    <row r="371" spans="1:11" x14ac:dyDescent="0.45">
      <c r="A371" t="s">
        <v>1967</v>
      </c>
      <c r="B371" t="s">
        <v>1968</v>
      </c>
      <c r="C371" t="s">
        <v>512</v>
      </c>
      <c r="D371" t="s">
        <v>25</v>
      </c>
      <c r="E371" t="s">
        <v>1969</v>
      </c>
      <c r="F371" t="s">
        <v>1970</v>
      </c>
    </row>
    <row r="372" spans="1:11" x14ac:dyDescent="0.45">
      <c r="A372" t="s">
        <v>1971</v>
      </c>
      <c r="B372" t="s">
        <v>1972</v>
      </c>
      <c r="C372" t="s">
        <v>512</v>
      </c>
      <c r="D372" t="s">
        <v>25</v>
      </c>
      <c r="E372" t="s">
        <v>1973</v>
      </c>
      <c r="F372" t="s">
        <v>1974</v>
      </c>
    </row>
    <row r="373" spans="1:11" x14ac:dyDescent="0.45">
      <c r="A373" t="s">
        <v>1975</v>
      </c>
      <c r="B373" t="s">
        <v>1976</v>
      </c>
      <c r="C373" t="s">
        <v>800</v>
      </c>
      <c r="D373" t="s">
        <v>3</v>
      </c>
      <c r="E373" t="s">
        <v>1977</v>
      </c>
    </row>
    <row r="374" spans="1:11" x14ac:dyDescent="0.45">
      <c r="A374" t="s">
        <v>1978</v>
      </c>
      <c r="B374" t="s">
        <v>1979</v>
      </c>
      <c r="C374" t="s">
        <v>800</v>
      </c>
      <c r="D374" t="s">
        <v>3</v>
      </c>
      <c r="E374" t="s">
        <v>1980</v>
      </c>
    </row>
    <row r="375" spans="1:11" x14ac:dyDescent="0.45">
      <c r="A375" t="s">
        <v>1981</v>
      </c>
      <c r="B375" t="s">
        <v>1982</v>
      </c>
      <c r="C375" t="s">
        <v>800</v>
      </c>
      <c r="D375" t="s">
        <v>3</v>
      </c>
      <c r="E375" t="s">
        <v>1983</v>
      </c>
    </row>
    <row r="376" spans="1:11" x14ac:dyDescent="0.45">
      <c r="A376" t="s">
        <v>1984</v>
      </c>
      <c r="B376" t="s">
        <v>1985</v>
      </c>
      <c r="C376" t="s">
        <v>800</v>
      </c>
      <c r="D376" t="s">
        <v>3</v>
      </c>
      <c r="E376" t="s">
        <v>1986</v>
      </c>
    </row>
    <row r="377" spans="1:11" x14ac:dyDescent="0.45">
      <c r="A377" t="s">
        <v>1987</v>
      </c>
      <c r="B377" t="s">
        <v>1988</v>
      </c>
      <c r="C377" t="s">
        <v>800</v>
      </c>
      <c r="D377" t="s">
        <v>3</v>
      </c>
      <c r="E377" t="s">
        <v>1989</v>
      </c>
    </row>
    <row r="378" spans="1:11" x14ac:dyDescent="0.45">
      <c r="A378" t="s">
        <v>1990</v>
      </c>
      <c r="B378" t="s">
        <v>1991</v>
      </c>
      <c r="C378" t="s">
        <v>800</v>
      </c>
      <c r="D378" t="s">
        <v>3</v>
      </c>
      <c r="E378" t="s">
        <v>1992</v>
      </c>
    </row>
    <row r="379" spans="1:11" x14ac:dyDescent="0.45">
      <c r="A379" t="s">
        <v>1993</v>
      </c>
      <c r="B379" t="s">
        <v>1994</v>
      </c>
      <c r="C379" t="s">
        <v>800</v>
      </c>
      <c r="D379" t="s">
        <v>3</v>
      </c>
      <c r="E379" t="s">
        <v>1995</v>
      </c>
    </row>
    <row r="380" spans="1:11" x14ac:dyDescent="0.45">
      <c r="A380" t="s">
        <v>1996</v>
      </c>
      <c r="B380" t="s">
        <v>1997</v>
      </c>
      <c r="C380" t="s">
        <v>40</v>
      </c>
      <c r="D380" t="s">
        <v>3</v>
      </c>
      <c r="E380" t="s">
        <v>1998</v>
      </c>
    </row>
    <row r="381" spans="1:11" x14ac:dyDescent="0.45">
      <c r="A381" t="s">
        <v>1999</v>
      </c>
      <c r="B381" t="s">
        <v>2000</v>
      </c>
      <c r="C381" t="s">
        <v>36</v>
      </c>
      <c r="D381" t="s">
        <v>3</v>
      </c>
      <c r="E381" t="s">
        <v>2001</v>
      </c>
    </row>
    <row r="382" spans="1:11" x14ac:dyDescent="0.45">
      <c r="A382" t="s">
        <v>2002</v>
      </c>
      <c r="B382" t="s">
        <v>2003</v>
      </c>
      <c r="C382" t="s">
        <v>36</v>
      </c>
      <c r="D382" t="s">
        <v>3</v>
      </c>
      <c r="E382" t="s">
        <v>2004</v>
      </c>
    </row>
    <row r="383" spans="1:11" x14ac:dyDescent="0.45">
      <c r="A383" t="s">
        <v>2005</v>
      </c>
      <c r="B383" t="s">
        <v>2006</v>
      </c>
      <c r="C383" t="s">
        <v>36</v>
      </c>
      <c r="D383" t="s">
        <v>3</v>
      </c>
      <c r="E383" t="s">
        <v>2007</v>
      </c>
    </row>
    <row r="384" spans="1:11" x14ac:dyDescent="0.45">
      <c r="A384" t="s">
        <v>2008</v>
      </c>
      <c r="B384" t="s">
        <v>2009</v>
      </c>
      <c r="C384" t="s">
        <v>40</v>
      </c>
      <c r="D384" t="s">
        <v>3</v>
      </c>
      <c r="E384" t="s">
        <v>2010</v>
      </c>
    </row>
    <row r="385" spans="1:7" x14ac:dyDescent="0.45">
      <c r="A385" t="s">
        <v>2011</v>
      </c>
      <c r="B385" t="s">
        <v>2012</v>
      </c>
      <c r="C385" t="s">
        <v>36</v>
      </c>
      <c r="D385" t="s">
        <v>3</v>
      </c>
      <c r="E385" t="s">
        <v>2013</v>
      </c>
    </row>
    <row r="386" spans="1:7" x14ac:dyDescent="0.45">
      <c r="A386" t="s">
        <v>2014</v>
      </c>
      <c r="B386" t="s">
        <v>2015</v>
      </c>
      <c r="C386" t="s">
        <v>40</v>
      </c>
      <c r="D386" t="s">
        <v>3</v>
      </c>
      <c r="E386" t="s">
        <v>2016</v>
      </c>
    </row>
    <row r="387" spans="1:7" x14ac:dyDescent="0.45">
      <c r="A387" t="s">
        <v>2017</v>
      </c>
      <c r="B387" t="s">
        <v>2018</v>
      </c>
      <c r="C387" t="s">
        <v>36</v>
      </c>
      <c r="D387" t="s">
        <v>3</v>
      </c>
      <c r="E387" t="s">
        <v>2019</v>
      </c>
    </row>
    <row r="388" spans="1:7" x14ac:dyDescent="0.45">
      <c r="A388" t="s">
        <v>2020</v>
      </c>
      <c r="B388" t="s">
        <v>2021</v>
      </c>
      <c r="C388" t="s">
        <v>36</v>
      </c>
      <c r="D388" t="s">
        <v>3</v>
      </c>
      <c r="E388" t="s">
        <v>2022</v>
      </c>
    </row>
    <row r="389" spans="1:7" x14ac:dyDescent="0.45">
      <c r="A389" t="s">
        <v>2023</v>
      </c>
      <c r="B389" t="s">
        <v>2024</v>
      </c>
      <c r="C389" t="s">
        <v>36</v>
      </c>
      <c r="D389" t="s">
        <v>3</v>
      </c>
      <c r="E389" t="s">
        <v>2025</v>
      </c>
    </row>
    <row r="390" spans="1:7" x14ac:dyDescent="0.45">
      <c r="A390" t="s">
        <v>2026</v>
      </c>
      <c r="B390" t="s">
        <v>2027</v>
      </c>
      <c r="C390" t="s">
        <v>40</v>
      </c>
      <c r="D390" t="s">
        <v>3</v>
      </c>
      <c r="E390" t="s">
        <v>2028</v>
      </c>
    </row>
    <row r="391" spans="1:7" x14ac:dyDescent="0.45">
      <c r="A391" t="s">
        <v>2029</v>
      </c>
      <c r="B391" t="s">
        <v>2030</v>
      </c>
      <c r="C391" t="s">
        <v>36</v>
      </c>
      <c r="D391" t="s">
        <v>3</v>
      </c>
      <c r="E391" t="s">
        <v>2031</v>
      </c>
    </row>
    <row r="392" spans="1:7" x14ac:dyDescent="0.45">
      <c r="A392" t="s">
        <v>2032</v>
      </c>
      <c r="B392" t="s">
        <v>2033</v>
      </c>
      <c r="C392" t="s">
        <v>36</v>
      </c>
      <c r="D392" t="s">
        <v>3</v>
      </c>
      <c r="E392" t="s">
        <v>2034</v>
      </c>
    </row>
    <row r="393" spans="1:7" x14ac:dyDescent="0.45">
      <c r="A393" t="s">
        <v>2035</v>
      </c>
      <c r="B393" t="s">
        <v>2036</v>
      </c>
      <c r="C393" t="s">
        <v>36</v>
      </c>
      <c r="D393" t="s">
        <v>3</v>
      </c>
      <c r="E393" t="s">
        <v>2037</v>
      </c>
    </row>
    <row r="394" spans="1:7" x14ac:dyDescent="0.45">
      <c r="A394" t="s">
        <v>2038</v>
      </c>
      <c r="B394" t="s">
        <v>2039</v>
      </c>
      <c r="C394" t="s">
        <v>40</v>
      </c>
      <c r="D394" t="s">
        <v>3</v>
      </c>
      <c r="E394" t="s">
        <v>2040</v>
      </c>
    </row>
    <row r="395" spans="1:7" x14ac:dyDescent="0.45">
      <c r="A395" t="s">
        <v>2041</v>
      </c>
      <c r="B395" t="s">
        <v>929</v>
      </c>
      <c r="C395" t="s">
        <v>174</v>
      </c>
      <c r="D395" t="s">
        <v>3</v>
      </c>
      <c r="E395" t="s">
        <v>2042</v>
      </c>
    </row>
    <row r="396" spans="1:7" x14ac:dyDescent="0.45">
      <c r="A396" t="s">
        <v>2043</v>
      </c>
      <c r="B396" t="s">
        <v>2044</v>
      </c>
      <c r="C396" t="s">
        <v>1723</v>
      </c>
      <c r="D396" t="s">
        <v>3</v>
      </c>
      <c r="E396" t="s">
        <v>2045</v>
      </c>
    </row>
    <row r="397" spans="1:7" x14ac:dyDescent="0.45">
      <c r="A397" t="s">
        <v>2046</v>
      </c>
      <c r="B397" t="s">
        <v>2047</v>
      </c>
      <c r="C397" t="s">
        <v>1723</v>
      </c>
      <c r="D397" t="s">
        <v>3</v>
      </c>
      <c r="E397" t="s">
        <v>2048</v>
      </c>
    </row>
    <row r="398" spans="1:7" x14ac:dyDescent="0.45">
      <c r="A398" t="s">
        <v>2049</v>
      </c>
      <c r="B398" t="s">
        <v>2050</v>
      </c>
      <c r="C398" t="s">
        <v>87</v>
      </c>
      <c r="D398" t="s">
        <v>3</v>
      </c>
      <c r="E398" t="s">
        <v>2051</v>
      </c>
      <c r="F398" t="s">
        <v>2052</v>
      </c>
      <c r="G398" t="s">
        <v>2053</v>
      </c>
    </row>
    <row r="399" spans="1:7" x14ac:dyDescent="0.45">
      <c r="A399" t="s">
        <v>2054</v>
      </c>
      <c r="B399" t="s">
        <v>2055</v>
      </c>
      <c r="C399" t="s">
        <v>512</v>
      </c>
      <c r="D399" t="s">
        <v>25</v>
      </c>
      <c r="E399" t="s">
        <v>2056</v>
      </c>
      <c r="F399" t="s">
        <v>2057</v>
      </c>
    </row>
    <row r="400" spans="1:7" x14ac:dyDescent="0.45">
      <c r="A400" t="s">
        <v>2058</v>
      </c>
      <c r="B400" t="s">
        <v>2059</v>
      </c>
      <c r="C400" t="s">
        <v>512</v>
      </c>
      <c r="D400" t="s">
        <v>25</v>
      </c>
      <c r="E400" t="s">
        <v>2060</v>
      </c>
    </row>
    <row r="401" spans="1:11" x14ac:dyDescent="0.45">
      <c r="A401" t="s">
        <v>2061</v>
      </c>
      <c r="B401" t="s">
        <v>2062</v>
      </c>
      <c r="C401" t="s">
        <v>2063</v>
      </c>
      <c r="D401" t="s">
        <v>3</v>
      </c>
      <c r="E401" t="s">
        <v>2064</v>
      </c>
      <c r="F401" t="s">
        <v>2065</v>
      </c>
      <c r="G401" t="s">
        <v>2066</v>
      </c>
      <c r="H401" t="s">
        <v>2067</v>
      </c>
    </row>
    <row r="402" spans="1:11" x14ac:dyDescent="0.45">
      <c r="A402" t="s">
        <v>2068</v>
      </c>
      <c r="B402" t="s">
        <v>2069</v>
      </c>
      <c r="C402" t="s">
        <v>2063</v>
      </c>
      <c r="D402" t="s">
        <v>3</v>
      </c>
      <c r="E402" t="s">
        <v>2070</v>
      </c>
      <c r="F402" t="s">
        <v>2071</v>
      </c>
      <c r="G402" t="s">
        <v>2072</v>
      </c>
      <c r="H402" t="s">
        <v>2073</v>
      </c>
    </row>
    <row r="403" spans="1:11" x14ac:dyDescent="0.45">
      <c r="A403" t="s">
        <v>2074</v>
      </c>
      <c r="B403" t="s">
        <v>2075</v>
      </c>
      <c r="C403" t="s">
        <v>3</v>
      </c>
      <c r="D403" t="s">
        <v>1014</v>
      </c>
      <c r="E403" t="s">
        <v>2076</v>
      </c>
      <c r="F403" t="s">
        <v>2077</v>
      </c>
    </row>
    <row r="404" spans="1:11" x14ac:dyDescent="0.45">
      <c r="A404" t="s">
        <v>2078</v>
      </c>
      <c r="B404" t="s">
        <v>2079</v>
      </c>
      <c r="C404" t="s">
        <v>192</v>
      </c>
      <c r="D404" t="s">
        <v>20</v>
      </c>
      <c r="E404" t="s">
        <v>2080</v>
      </c>
      <c r="F404" t="s">
        <v>2081</v>
      </c>
      <c r="G404" t="s">
        <v>2082</v>
      </c>
      <c r="H404" t="s">
        <v>2083</v>
      </c>
      <c r="I404" t="s">
        <v>2084</v>
      </c>
    </row>
    <row r="405" spans="1:11" x14ac:dyDescent="0.45">
      <c r="A405" t="s">
        <v>2085</v>
      </c>
      <c r="B405" t="s">
        <v>2086</v>
      </c>
      <c r="C405" t="s">
        <v>958</v>
      </c>
      <c r="D405" t="s">
        <v>3</v>
      </c>
      <c r="E405" t="s">
        <v>2087</v>
      </c>
      <c r="F405" t="s">
        <v>2088</v>
      </c>
      <c r="G405" t="s">
        <v>2089</v>
      </c>
      <c r="J405" t="s">
        <v>2090</v>
      </c>
      <c r="K405" t="s">
        <v>2091</v>
      </c>
    </row>
    <row r="406" spans="1:11" x14ac:dyDescent="0.45">
      <c r="A406" t="s">
        <v>2092</v>
      </c>
      <c r="B406" t="s">
        <v>2093</v>
      </c>
      <c r="C406" t="s">
        <v>807</v>
      </c>
      <c r="D406" t="s">
        <v>1014</v>
      </c>
      <c r="E406" t="s">
        <v>2094</v>
      </c>
    </row>
    <row r="407" spans="1:11" x14ac:dyDescent="0.45">
      <c r="A407" t="s">
        <v>2095</v>
      </c>
      <c r="B407" t="s">
        <v>2096</v>
      </c>
      <c r="C407" t="s">
        <v>2097</v>
      </c>
      <c r="D407" t="s">
        <v>3</v>
      </c>
      <c r="E407" t="s">
        <v>2098</v>
      </c>
      <c r="F407" t="s">
        <v>2099</v>
      </c>
      <c r="G407" t="s">
        <v>2100</v>
      </c>
      <c r="H407" t="s">
        <v>2101</v>
      </c>
      <c r="I407" t="s">
        <v>2102</v>
      </c>
    </row>
    <row r="408" spans="1:11" x14ac:dyDescent="0.45">
      <c r="A408" t="s">
        <v>2103</v>
      </c>
      <c r="B408" t="s">
        <v>2104</v>
      </c>
      <c r="C408" t="s">
        <v>2097</v>
      </c>
      <c r="D408" t="s">
        <v>3</v>
      </c>
      <c r="E408" t="s">
        <v>2105</v>
      </c>
      <c r="F408" t="s">
        <v>2106</v>
      </c>
      <c r="G408" t="s">
        <v>2107</v>
      </c>
      <c r="H408" t="s">
        <v>2108</v>
      </c>
      <c r="I408" t="s">
        <v>2109</v>
      </c>
    </row>
    <row r="409" spans="1:11" x14ac:dyDescent="0.45">
      <c r="A409" t="s">
        <v>2110</v>
      </c>
      <c r="B409" t="s">
        <v>2111</v>
      </c>
      <c r="C409" t="s">
        <v>2097</v>
      </c>
      <c r="D409" t="s">
        <v>3</v>
      </c>
      <c r="E409" t="s">
        <v>2112</v>
      </c>
      <c r="F409" t="s">
        <v>2113</v>
      </c>
      <c r="G409" t="s">
        <v>2114</v>
      </c>
      <c r="H409" t="s">
        <v>2115</v>
      </c>
      <c r="I409" t="s">
        <v>2116</v>
      </c>
    </row>
    <row r="410" spans="1:11" x14ac:dyDescent="0.45">
      <c r="A410" t="s">
        <v>2117</v>
      </c>
      <c r="B410" t="s">
        <v>2118</v>
      </c>
      <c r="C410" t="s">
        <v>2097</v>
      </c>
      <c r="D410" t="s">
        <v>3</v>
      </c>
      <c r="E410" t="s">
        <v>2119</v>
      </c>
      <c r="F410" t="s">
        <v>2120</v>
      </c>
      <c r="G410" t="s">
        <v>2121</v>
      </c>
      <c r="H410" t="s">
        <v>2122</v>
      </c>
      <c r="I410" t="s">
        <v>2123</v>
      </c>
    </row>
    <row r="411" spans="1:11" x14ac:dyDescent="0.45">
      <c r="A411" t="s">
        <v>2124</v>
      </c>
      <c r="B411" t="s">
        <v>2125</v>
      </c>
      <c r="C411" t="s">
        <v>2097</v>
      </c>
      <c r="D411" t="s">
        <v>3</v>
      </c>
      <c r="E411" t="s">
        <v>2126</v>
      </c>
      <c r="F411" t="s">
        <v>2127</v>
      </c>
      <c r="G411" t="s">
        <v>2128</v>
      </c>
      <c r="H411" t="s">
        <v>2129</v>
      </c>
      <c r="I411" t="s">
        <v>2130</v>
      </c>
    </row>
    <row r="412" spans="1:11" x14ac:dyDescent="0.45">
      <c r="A412" t="s">
        <v>2131</v>
      </c>
      <c r="B412" t="s">
        <v>2132</v>
      </c>
      <c r="C412" t="s">
        <v>2133</v>
      </c>
      <c r="D412" t="s">
        <v>1014</v>
      </c>
      <c r="E412" t="s">
        <v>2134</v>
      </c>
    </row>
    <row r="413" spans="1:11" x14ac:dyDescent="0.45">
      <c r="A413" t="s">
        <v>2135</v>
      </c>
      <c r="B413" t="s">
        <v>2136</v>
      </c>
      <c r="C413" t="s">
        <v>333</v>
      </c>
      <c r="D413" t="s">
        <v>3</v>
      </c>
      <c r="E413" t="s">
        <v>2137</v>
      </c>
    </row>
    <row r="414" spans="1:11" x14ac:dyDescent="0.45">
      <c r="A414" t="s">
        <v>2138</v>
      </c>
      <c r="B414" t="s">
        <v>2139</v>
      </c>
      <c r="C414" t="s">
        <v>2140</v>
      </c>
      <c r="D414" t="s">
        <v>20</v>
      </c>
      <c r="E414" t="s">
        <v>2141</v>
      </c>
      <c r="F414" t="s">
        <v>2142</v>
      </c>
      <c r="G414" t="s">
        <v>2143</v>
      </c>
    </row>
    <row r="415" spans="1:11" x14ac:dyDescent="0.45">
      <c r="A415" t="s">
        <v>2144</v>
      </c>
      <c r="B415" t="s">
        <v>2145</v>
      </c>
      <c r="C415" t="s">
        <v>2146</v>
      </c>
      <c r="D415" t="s">
        <v>3</v>
      </c>
      <c r="E415" t="s">
        <v>2147</v>
      </c>
      <c r="F415" t="s">
        <v>2148</v>
      </c>
      <c r="G415" t="s">
        <v>2149</v>
      </c>
      <c r="H415" t="s">
        <v>2150</v>
      </c>
    </row>
    <row r="416" spans="1:11" x14ac:dyDescent="0.45">
      <c r="A416" t="s">
        <v>2151</v>
      </c>
      <c r="B416" t="s">
        <v>2152</v>
      </c>
      <c r="C416" t="s">
        <v>3</v>
      </c>
      <c r="D416" t="s">
        <v>1014</v>
      </c>
      <c r="E416" t="s">
        <v>2153</v>
      </c>
      <c r="F416" t="s">
        <v>2154</v>
      </c>
    </row>
    <row r="417" spans="1:11" x14ac:dyDescent="0.45">
      <c r="A417" t="s">
        <v>2155</v>
      </c>
      <c r="B417" t="s">
        <v>2156</v>
      </c>
      <c r="C417" t="s">
        <v>174</v>
      </c>
      <c r="D417" t="s">
        <v>3</v>
      </c>
      <c r="E417" t="s">
        <v>2157</v>
      </c>
      <c r="F417" t="s">
        <v>2158</v>
      </c>
      <c r="J417" t="s">
        <v>196</v>
      </c>
      <c r="K417" t="s">
        <v>2159</v>
      </c>
    </row>
    <row r="418" spans="1:11" x14ac:dyDescent="0.45">
      <c r="A418" t="s">
        <v>2160</v>
      </c>
      <c r="B418" t="s">
        <v>2161</v>
      </c>
      <c r="C418" t="s">
        <v>174</v>
      </c>
      <c r="D418" t="s">
        <v>3</v>
      </c>
      <c r="E418" t="s">
        <v>2162</v>
      </c>
      <c r="F418" t="s">
        <v>2163</v>
      </c>
      <c r="J418" t="s">
        <v>196</v>
      </c>
      <c r="K418" t="s">
        <v>2159</v>
      </c>
    </row>
    <row r="419" spans="1:11" x14ac:dyDescent="0.45">
      <c r="A419" t="s">
        <v>2164</v>
      </c>
      <c r="B419" t="s">
        <v>2165</v>
      </c>
      <c r="C419" t="s">
        <v>174</v>
      </c>
      <c r="D419" t="s">
        <v>3</v>
      </c>
      <c r="E419" t="s">
        <v>2166</v>
      </c>
      <c r="F419" t="s">
        <v>2167</v>
      </c>
      <c r="J419" t="s">
        <v>196</v>
      </c>
      <c r="K419" t="s">
        <v>2159</v>
      </c>
    </row>
    <row r="420" spans="1:11" x14ac:dyDescent="0.45">
      <c r="A420" t="s">
        <v>2168</v>
      </c>
      <c r="B420" t="s">
        <v>2169</v>
      </c>
      <c r="C420" t="s">
        <v>174</v>
      </c>
      <c r="D420" t="s">
        <v>3</v>
      </c>
      <c r="E420" t="s">
        <v>2170</v>
      </c>
      <c r="F420" t="s">
        <v>2171</v>
      </c>
      <c r="J420" t="s">
        <v>196</v>
      </c>
      <c r="K420" t="s">
        <v>2159</v>
      </c>
    </row>
    <row r="421" spans="1:11" x14ac:dyDescent="0.45">
      <c r="A421" t="s">
        <v>2172</v>
      </c>
      <c r="B421" t="s">
        <v>2173</v>
      </c>
      <c r="C421" t="s">
        <v>87</v>
      </c>
      <c r="D421" t="s">
        <v>3</v>
      </c>
      <c r="E421" t="s">
        <v>2174</v>
      </c>
      <c r="F421" t="s">
        <v>2175</v>
      </c>
      <c r="G421" t="s">
        <v>2176</v>
      </c>
    </row>
    <row r="422" spans="1:11" x14ac:dyDescent="0.45">
      <c r="A422" t="s">
        <v>2177</v>
      </c>
      <c r="B422" t="s">
        <v>2178</v>
      </c>
      <c r="C422" t="s">
        <v>87</v>
      </c>
      <c r="D422" t="s">
        <v>3</v>
      </c>
      <c r="E422" t="s">
        <v>2179</v>
      </c>
      <c r="F422" t="s">
        <v>2180</v>
      </c>
      <c r="G422" t="s">
        <v>2181</v>
      </c>
    </row>
    <row r="423" spans="1:11" x14ac:dyDescent="0.45">
      <c r="A423" t="s">
        <v>2182</v>
      </c>
      <c r="B423" t="s">
        <v>2183</v>
      </c>
      <c r="C423" t="s">
        <v>87</v>
      </c>
      <c r="D423" t="s">
        <v>3</v>
      </c>
      <c r="E423" t="s">
        <v>2184</v>
      </c>
      <c r="F423" t="s">
        <v>2185</v>
      </c>
      <c r="G423" t="s">
        <v>2186</v>
      </c>
    </row>
    <row r="424" spans="1:11" x14ac:dyDescent="0.45">
      <c r="A424" t="s">
        <v>2187</v>
      </c>
      <c r="B424" t="s">
        <v>2188</v>
      </c>
      <c r="C424" t="s">
        <v>87</v>
      </c>
      <c r="D424" t="s">
        <v>3</v>
      </c>
      <c r="E424" t="s">
        <v>2189</v>
      </c>
      <c r="F424" t="s">
        <v>2190</v>
      </c>
      <c r="G424" t="s">
        <v>2191</v>
      </c>
    </row>
    <row r="425" spans="1:11" x14ac:dyDescent="0.45">
      <c r="A425" t="s">
        <v>2192</v>
      </c>
      <c r="B425" t="s">
        <v>2193</v>
      </c>
      <c r="C425" t="s">
        <v>87</v>
      </c>
      <c r="D425" t="s">
        <v>3</v>
      </c>
      <c r="E425" t="s">
        <v>2194</v>
      </c>
      <c r="F425" t="s">
        <v>2195</v>
      </c>
      <c r="G425" t="s">
        <v>2196</v>
      </c>
    </row>
    <row r="426" spans="1:11" x14ac:dyDescent="0.45">
      <c r="A426" t="s">
        <v>2197</v>
      </c>
      <c r="B426" t="s">
        <v>2198</v>
      </c>
      <c r="C426" t="s">
        <v>87</v>
      </c>
      <c r="D426" t="s">
        <v>3</v>
      </c>
      <c r="E426" t="s">
        <v>2199</v>
      </c>
      <c r="F426" t="s">
        <v>2200</v>
      </c>
      <c r="G426" t="s">
        <v>2201</v>
      </c>
    </row>
    <row r="427" spans="1:11" x14ac:dyDescent="0.45">
      <c r="A427" t="s">
        <v>2202</v>
      </c>
      <c r="B427" t="s">
        <v>2203</v>
      </c>
      <c r="C427" t="s">
        <v>87</v>
      </c>
      <c r="D427" t="s">
        <v>3</v>
      </c>
      <c r="E427" t="s">
        <v>2204</v>
      </c>
      <c r="F427" t="s">
        <v>2205</v>
      </c>
      <c r="G427" t="s">
        <v>2206</v>
      </c>
    </row>
    <row r="428" spans="1:11" x14ac:dyDescent="0.45">
      <c r="A428" t="s">
        <v>2207</v>
      </c>
      <c r="B428" t="s">
        <v>2208</v>
      </c>
      <c r="C428" t="s">
        <v>87</v>
      </c>
      <c r="D428" t="s">
        <v>3</v>
      </c>
      <c r="E428" t="s">
        <v>2209</v>
      </c>
      <c r="F428" t="s">
        <v>2210</v>
      </c>
      <c r="G428" t="s">
        <v>2211</v>
      </c>
    </row>
    <row r="429" spans="1:11" x14ac:dyDescent="0.45">
      <c r="A429" t="s">
        <v>2212</v>
      </c>
      <c r="B429" t="s">
        <v>2213</v>
      </c>
      <c r="C429" t="s">
        <v>87</v>
      </c>
      <c r="D429" t="s">
        <v>3</v>
      </c>
      <c r="E429" t="s">
        <v>2214</v>
      </c>
      <c r="F429" t="s">
        <v>2215</v>
      </c>
      <c r="G429" t="s">
        <v>2216</v>
      </c>
    </row>
    <row r="430" spans="1:11" x14ac:dyDescent="0.45">
      <c r="A430" t="s">
        <v>2217</v>
      </c>
      <c r="B430" t="s">
        <v>2218</v>
      </c>
      <c r="C430" t="s">
        <v>87</v>
      </c>
      <c r="D430" t="s">
        <v>3</v>
      </c>
      <c r="E430" t="s">
        <v>2219</v>
      </c>
      <c r="F430" t="s">
        <v>2220</v>
      </c>
      <c r="G430" t="s">
        <v>2221</v>
      </c>
    </row>
    <row r="431" spans="1:11" x14ac:dyDescent="0.45">
      <c r="A431" t="s">
        <v>2222</v>
      </c>
      <c r="B431" t="s">
        <v>2223</v>
      </c>
      <c r="C431" t="s">
        <v>87</v>
      </c>
      <c r="D431" t="s">
        <v>3</v>
      </c>
      <c r="E431" t="s">
        <v>2224</v>
      </c>
      <c r="F431" t="s">
        <v>2225</v>
      </c>
      <c r="G431" t="s">
        <v>2226</v>
      </c>
    </row>
    <row r="432" spans="1:11" x14ac:dyDescent="0.45">
      <c r="A432" t="s">
        <v>2227</v>
      </c>
      <c r="B432" t="s">
        <v>2228</v>
      </c>
      <c r="C432" t="s">
        <v>87</v>
      </c>
      <c r="D432" t="s">
        <v>3</v>
      </c>
      <c r="E432" t="s">
        <v>2229</v>
      </c>
      <c r="F432" t="s">
        <v>2230</v>
      </c>
      <c r="G432" t="s">
        <v>2231</v>
      </c>
    </row>
    <row r="433" spans="1:11" x14ac:dyDescent="0.45">
      <c r="A433" t="s">
        <v>2232</v>
      </c>
      <c r="B433" t="s">
        <v>2233</v>
      </c>
      <c r="C433" t="s">
        <v>87</v>
      </c>
      <c r="D433" t="s">
        <v>3</v>
      </c>
      <c r="E433" t="s">
        <v>2234</v>
      </c>
      <c r="F433" t="s">
        <v>2235</v>
      </c>
      <c r="G433" t="s">
        <v>2236</v>
      </c>
    </row>
    <row r="434" spans="1:11" x14ac:dyDescent="0.45">
      <c r="A434" t="s">
        <v>2237</v>
      </c>
      <c r="B434" t="s">
        <v>2238</v>
      </c>
      <c r="C434" t="s">
        <v>87</v>
      </c>
      <c r="D434" t="s">
        <v>3</v>
      </c>
      <c r="E434" t="s">
        <v>2239</v>
      </c>
      <c r="F434" t="s">
        <v>2240</v>
      </c>
      <c r="G434" t="s">
        <v>2241</v>
      </c>
    </row>
    <row r="435" spans="1:11" x14ac:dyDescent="0.45">
      <c r="A435" t="s">
        <v>2242</v>
      </c>
      <c r="B435" t="s">
        <v>2243</v>
      </c>
      <c r="C435" t="s">
        <v>87</v>
      </c>
      <c r="D435" t="s">
        <v>3</v>
      </c>
      <c r="E435" t="s">
        <v>2244</v>
      </c>
      <c r="F435" t="s">
        <v>2245</v>
      </c>
      <c r="G435" t="s">
        <v>2246</v>
      </c>
    </row>
    <row r="436" spans="1:11" x14ac:dyDescent="0.45">
      <c r="A436" t="s">
        <v>2247</v>
      </c>
      <c r="B436" t="s">
        <v>2248</v>
      </c>
      <c r="C436" t="s">
        <v>958</v>
      </c>
      <c r="D436" t="s">
        <v>3</v>
      </c>
      <c r="E436" t="s">
        <v>2249</v>
      </c>
      <c r="F436" t="s">
        <v>2250</v>
      </c>
      <c r="G436" t="s">
        <v>2251</v>
      </c>
      <c r="H436" t="s">
        <v>2252</v>
      </c>
      <c r="J436" t="s">
        <v>2253</v>
      </c>
      <c r="K436" t="s">
        <v>2254</v>
      </c>
    </row>
    <row r="437" spans="1:11" x14ac:dyDescent="0.45">
      <c r="A437" t="s">
        <v>2255</v>
      </c>
      <c r="B437" t="s">
        <v>2256</v>
      </c>
      <c r="C437" t="s">
        <v>958</v>
      </c>
      <c r="D437" t="s">
        <v>3</v>
      </c>
      <c r="E437" t="s">
        <v>2257</v>
      </c>
      <c r="F437" t="s">
        <v>2258</v>
      </c>
      <c r="G437" t="s">
        <v>2259</v>
      </c>
      <c r="H437" t="s">
        <v>2260</v>
      </c>
      <c r="J437" t="s">
        <v>2261</v>
      </c>
      <c r="K437" t="s">
        <v>2262</v>
      </c>
    </row>
    <row r="438" spans="1:11" x14ac:dyDescent="0.45">
      <c r="A438" t="s">
        <v>2263</v>
      </c>
      <c r="B438" t="s">
        <v>2264</v>
      </c>
      <c r="C438" t="s">
        <v>901</v>
      </c>
      <c r="D438" t="s">
        <v>3</v>
      </c>
      <c r="E438" t="s">
        <v>2265</v>
      </c>
      <c r="F438" t="s">
        <v>2266</v>
      </c>
      <c r="J438" t="s">
        <v>196</v>
      </c>
      <c r="K438" t="s">
        <v>2267</v>
      </c>
    </row>
    <row r="439" spans="1:11" x14ac:dyDescent="0.45">
      <c r="A439" t="s">
        <v>2268</v>
      </c>
      <c r="B439" t="s">
        <v>2269</v>
      </c>
      <c r="C439" t="s">
        <v>901</v>
      </c>
      <c r="D439" t="s">
        <v>3</v>
      </c>
      <c r="E439" t="s">
        <v>2270</v>
      </c>
      <c r="F439" t="s">
        <v>2271</v>
      </c>
      <c r="J439" t="s">
        <v>196</v>
      </c>
      <c r="K439" t="s">
        <v>2267</v>
      </c>
    </row>
    <row r="440" spans="1:11" x14ac:dyDescent="0.45">
      <c r="A440" t="s">
        <v>2272</v>
      </c>
      <c r="B440" t="s">
        <v>2273</v>
      </c>
      <c r="C440" t="s">
        <v>901</v>
      </c>
      <c r="D440" t="s">
        <v>3</v>
      </c>
      <c r="E440" t="s">
        <v>2274</v>
      </c>
      <c r="F440" t="s">
        <v>2275</v>
      </c>
      <c r="J440" t="s">
        <v>196</v>
      </c>
      <c r="K440" t="s">
        <v>2267</v>
      </c>
    </row>
    <row r="441" spans="1:11" x14ac:dyDescent="0.45">
      <c r="A441" t="s">
        <v>2276</v>
      </c>
      <c r="B441" t="s">
        <v>2277</v>
      </c>
      <c r="C441" t="s">
        <v>453</v>
      </c>
      <c r="D441" t="s">
        <v>3</v>
      </c>
      <c r="E441" t="s">
        <v>2278</v>
      </c>
      <c r="F441" t="s">
        <v>2279</v>
      </c>
    </row>
    <row r="442" spans="1:11" x14ac:dyDescent="0.45">
      <c r="A442" t="s">
        <v>2280</v>
      </c>
      <c r="B442" t="s">
        <v>1495</v>
      </c>
      <c r="C442" t="s">
        <v>174</v>
      </c>
      <c r="D442" t="s">
        <v>3</v>
      </c>
      <c r="E442" t="s">
        <v>2281</v>
      </c>
      <c r="F442" t="s">
        <v>2282</v>
      </c>
    </row>
    <row r="443" spans="1:11" x14ac:dyDescent="0.45">
      <c r="A443" t="s">
        <v>2283</v>
      </c>
      <c r="B443" t="s">
        <v>2284</v>
      </c>
      <c r="C443" t="s">
        <v>453</v>
      </c>
      <c r="D443" t="s">
        <v>3</v>
      </c>
      <c r="E443" t="s">
        <v>2285</v>
      </c>
      <c r="F443" t="s">
        <v>2286</v>
      </c>
      <c r="G443" t="s">
        <v>2287</v>
      </c>
    </row>
    <row r="444" spans="1:11" x14ac:dyDescent="0.45">
      <c r="A444" t="s">
        <v>2288</v>
      </c>
      <c r="B444" t="s">
        <v>2289</v>
      </c>
      <c r="C444" t="s">
        <v>174</v>
      </c>
      <c r="D444" t="s">
        <v>3</v>
      </c>
      <c r="E444" t="s">
        <v>2290</v>
      </c>
      <c r="F444" t="s">
        <v>2291</v>
      </c>
    </row>
    <row r="445" spans="1:11" x14ac:dyDescent="0.45">
      <c r="A445" t="s">
        <v>2292</v>
      </c>
      <c r="B445" t="s">
        <v>2293</v>
      </c>
      <c r="C445" t="s">
        <v>901</v>
      </c>
      <c r="D445" t="s">
        <v>3</v>
      </c>
      <c r="E445" t="s">
        <v>2294</v>
      </c>
      <c r="F445" t="s">
        <v>2295</v>
      </c>
      <c r="J445" t="s">
        <v>196</v>
      </c>
      <c r="K445" t="s">
        <v>2267</v>
      </c>
    </row>
    <row r="446" spans="1:11" x14ac:dyDescent="0.45">
      <c r="A446" t="s">
        <v>2296</v>
      </c>
      <c r="B446" t="s">
        <v>2297</v>
      </c>
      <c r="C446" t="s">
        <v>19</v>
      </c>
      <c r="D446" t="s">
        <v>20</v>
      </c>
      <c r="E446" t="s">
        <v>2298</v>
      </c>
    </row>
    <row r="447" spans="1:11" x14ac:dyDescent="0.45">
      <c r="A447" t="s">
        <v>2299</v>
      </c>
      <c r="B447" t="s">
        <v>2300</v>
      </c>
      <c r="C447" t="s">
        <v>2301</v>
      </c>
      <c r="D447" t="s">
        <v>20</v>
      </c>
      <c r="E447" t="s">
        <v>2302</v>
      </c>
      <c r="F447" t="s">
        <v>2303</v>
      </c>
      <c r="G447" t="s">
        <v>2304</v>
      </c>
    </row>
    <row r="448" spans="1:11" x14ac:dyDescent="0.45">
      <c r="A448" t="s">
        <v>2305</v>
      </c>
      <c r="B448" t="s">
        <v>2306</v>
      </c>
      <c r="C448" t="s">
        <v>2301</v>
      </c>
      <c r="D448" t="s">
        <v>20</v>
      </c>
      <c r="E448" t="s">
        <v>2307</v>
      </c>
      <c r="F448" t="s">
        <v>2308</v>
      </c>
      <c r="G448" t="s">
        <v>2309</v>
      </c>
    </row>
    <row r="449" spans="1:11" x14ac:dyDescent="0.45">
      <c r="A449" t="s">
        <v>2310</v>
      </c>
      <c r="B449" t="s">
        <v>2311</v>
      </c>
      <c r="C449" t="s">
        <v>2301</v>
      </c>
      <c r="D449" t="s">
        <v>20</v>
      </c>
      <c r="E449" t="s">
        <v>2312</v>
      </c>
      <c r="F449" t="s">
        <v>2313</v>
      </c>
      <c r="G449" t="s">
        <v>2314</v>
      </c>
    </row>
    <row r="450" spans="1:11" x14ac:dyDescent="0.45">
      <c r="A450" t="s">
        <v>2315</v>
      </c>
      <c r="B450" t="s">
        <v>2316</v>
      </c>
      <c r="C450" t="s">
        <v>2301</v>
      </c>
      <c r="D450" t="s">
        <v>20</v>
      </c>
      <c r="E450" t="s">
        <v>2317</v>
      </c>
      <c r="F450" t="s">
        <v>2318</v>
      </c>
      <c r="G450" t="s">
        <v>2319</v>
      </c>
    </row>
    <row r="451" spans="1:11" x14ac:dyDescent="0.45">
      <c r="A451" t="s">
        <v>2320</v>
      </c>
      <c r="B451" t="s">
        <v>2321</v>
      </c>
      <c r="C451" t="s">
        <v>2322</v>
      </c>
      <c r="D451" t="s">
        <v>20</v>
      </c>
      <c r="E451" t="s">
        <v>2323</v>
      </c>
    </row>
    <row r="452" spans="1:11" x14ac:dyDescent="0.45">
      <c r="A452" t="s">
        <v>2324</v>
      </c>
      <c r="B452" t="s">
        <v>2325</v>
      </c>
      <c r="C452" t="s">
        <v>2322</v>
      </c>
      <c r="D452" t="s">
        <v>20</v>
      </c>
      <c r="E452" t="s">
        <v>2326</v>
      </c>
    </row>
    <row r="453" spans="1:11" x14ac:dyDescent="0.45">
      <c r="A453" t="s">
        <v>2327</v>
      </c>
      <c r="B453" t="s">
        <v>2328</v>
      </c>
      <c r="C453" t="s">
        <v>2322</v>
      </c>
      <c r="D453" t="s">
        <v>20</v>
      </c>
      <c r="E453" t="s">
        <v>2329</v>
      </c>
    </row>
    <row r="454" spans="1:11" x14ac:dyDescent="0.45">
      <c r="A454" t="s">
        <v>2330</v>
      </c>
      <c r="B454" t="s">
        <v>2331</v>
      </c>
      <c r="C454" t="s">
        <v>2322</v>
      </c>
      <c r="D454" t="s">
        <v>20</v>
      </c>
      <c r="E454" t="s">
        <v>2332</v>
      </c>
    </row>
    <row r="455" spans="1:11" x14ac:dyDescent="0.45">
      <c r="A455" t="s">
        <v>2333</v>
      </c>
      <c r="B455" t="s">
        <v>2334</v>
      </c>
      <c r="C455" t="s">
        <v>2322</v>
      </c>
      <c r="D455" t="s">
        <v>20</v>
      </c>
      <c r="E455" t="s">
        <v>2335</v>
      </c>
    </row>
    <row r="456" spans="1:11" x14ac:dyDescent="0.45">
      <c r="A456" t="s">
        <v>2336</v>
      </c>
      <c r="B456" t="s">
        <v>2337</v>
      </c>
      <c r="C456" t="s">
        <v>2322</v>
      </c>
      <c r="D456" t="s">
        <v>20</v>
      </c>
      <c r="E456" t="s">
        <v>2338</v>
      </c>
    </row>
    <row r="457" spans="1:11" x14ac:dyDescent="0.45">
      <c r="A457" t="s">
        <v>2339</v>
      </c>
      <c r="B457" t="s">
        <v>2340</v>
      </c>
      <c r="C457" t="s">
        <v>154</v>
      </c>
      <c r="D457" t="s">
        <v>3</v>
      </c>
      <c r="E457" t="s">
        <v>2341</v>
      </c>
      <c r="F457" t="s">
        <v>2342</v>
      </c>
      <c r="J457" t="s">
        <v>196</v>
      </c>
      <c r="K457" t="s">
        <v>2343</v>
      </c>
    </row>
    <row r="458" spans="1:11" x14ac:dyDescent="0.45">
      <c r="A458" t="s">
        <v>2344</v>
      </c>
      <c r="B458" t="s">
        <v>2345</v>
      </c>
      <c r="C458" t="s">
        <v>154</v>
      </c>
      <c r="D458" t="s">
        <v>3</v>
      </c>
      <c r="E458" t="s">
        <v>2346</v>
      </c>
      <c r="F458" t="s">
        <v>2347</v>
      </c>
      <c r="J458" t="s">
        <v>196</v>
      </c>
      <c r="K458" t="s">
        <v>2343</v>
      </c>
    </row>
    <row r="459" spans="1:11" x14ac:dyDescent="0.45">
      <c r="A459" t="s">
        <v>2348</v>
      </c>
      <c r="B459" t="s">
        <v>2349</v>
      </c>
      <c r="C459" t="s">
        <v>154</v>
      </c>
      <c r="D459" t="s">
        <v>3</v>
      </c>
      <c r="E459" t="s">
        <v>2350</v>
      </c>
      <c r="F459" t="s">
        <v>2351</v>
      </c>
      <c r="J459" t="s">
        <v>196</v>
      </c>
      <c r="K459" t="s">
        <v>2352</v>
      </c>
    </row>
    <row r="460" spans="1:11" x14ac:dyDescent="0.45">
      <c r="A460" t="s">
        <v>2353</v>
      </c>
      <c r="B460" t="s">
        <v>2354</v>
      </c>
      <c r="C460" t="s">
        <v>154</v>
      </c>
      <c r="D460" t="s">
        <v>3</v>
      </c>
      <c r="E460" t="s">
        <v>2355</v>
      </c>
      <c r="F460" t="s">
        <v>2356</v>
      </c>
      <c r="J460" t="s">
        <v>196</v>
      </c>
      <c r="K460" t="s">
        <v>2343</v>
      </c>
    </row>
    <row r="461" spans="1:11" x14ac:dyDescent="0.45">
      <c r="A461" t="s">
        <v>2357</v>
      </c>
      <c r="B461" t="s">
        <v>2358</v>
      </c>
      <c r="C461" t="s">
        <v>154</v>
      </c>
      <c r="D461" t="s">
        <v>3</v>
      </c>
      <c r="E461" t="s">
        <v>2359</v>
      </c>
      <c r="F461" t="s">
        <v>2360</v>
      </c>
      <c r="J461" t="s">
        <v>196</v>
      </c>
      <c r="K461" t="s">
        <v>2352</v>
      </c>
    </row>
    <row r="462" spans="1:11" x14ac:dyDescent="0.45">
      <c r="A462" t="s">
        <v>2361</v>
      </c>
      <c r="B462" t="s">
        <v>2362</v>
      </c>
      <c r="C462" t="s">
        <v>154</v>
      </c>
      <c r="D462" t="s">
        <v>3</v>
      </c>
      <c r="E462" t="s">
        <v>2363</v>
      </c>
      <c r="F462" t="s">
        <v>2364</v>
      </c>
      <c r="J462" t="s">
        <v>196</v>
      </c>
      <c r="K462" t="s">
        <v>2343</v>
      </c>
    </row>
    <row r="463" spans="1:11" x14ac:dyDescent="0.45">
      <c r="A463" t="s">
        <v>2365</v>
      </c>
      <c r="B463" t="s">
        <v>2366</v>
      </c>
      <c r="C463" t="s">
        <v>154</v>
      </c>
      <c r="D463" t="s">
        <v>3</v>
      </c>
      <c r="E463" t="s">
        <v>2367</v>
      </c>
      <c r="F463" t="s">
        <v>2368</v>
      </c>
      <c r="J463" t="s">
        <v>2369</v>
      </c>
      <c r="K463" t="s">
        <v>2370</v>
      </c>
    </row>
    <row r="464" spans="1:11" x14ac:dyDescent="0.45">
      <c r="A464" t="s">
        <v>2371</v>
      </c>
      <c r="B464" t="s">
        <v>2372</v>
      </c>
      <c r="C464" t="s">
        <v>154</v>
      </c>
      <c r="D464" t="s">
        <v>3</v>
      </c>
      <c r="E464" t="s">
        <v>2373</v>
      </c>
      <c r="F464" t="s">
        <v>2374</v>
      </c>
      <c r="J464" t="s">
        <v>196</v>
      </c>
      <c r="K464" t="s">
        <v>2343</v>
      </c>
    </row>
    <row r="465" spans="1:11" x14ac:dyDescent="0.45">
      <c r="A465" t="s">
        <v>2375</v>
      </c>
      <c r="B465" t="s">
        <v>2376</v>
      </c>
      <c r="C465" t="s">
        <v>154</v>
      </c>
      <c r="D465" t="s">
        <v>3</v>
      </c>
      <c r="E465" t="s">
        <v>2377</v>
      </c>
      <c r="F465" t="s">
        <v>2378</v>
      </c>
      <c r="J465" t="s">
        <v>196</v>
      </c>
      <c r="K465" t="s">
        <v>2343</v>
      </c>
    </row>
    <row r="466" spans="1:11" x14ac:dyDescent="0.45">
      <c r="A466" t="s">
        <v>2379</v>
      </c>
      <c r="B466" t="s">
        <v>2380</v>
      </c>
      <c r="C466" t="s">
        <v>154</v>
      </c>
      <c r="D466" t="s">
        <v>3</v>
      </c>
      <c r="E466" t="s">
        <v>2381</v>
      </c>
      <c r="F466" t="s">
        <v>2382</v>
      </c>
      <c r="J466" t="s">
        <v>196</v>
      </c>
      <c r="K466" t="s">
        <v>2352</v>
      </c>
    </row>
    <row r="467" spans="1:11" x14ac:dyDescent="0.45">
      <c r="A467" t="s">
        <v>2383</v>
      </c>
      <c r="B467" t="s">
        <v>2384</v>
      </c>
      <c r="C467" t="s">
        <v>154</v>
      </c>
      <c r="D467" t="s">
        <v>3</v>
      </c>
      <c r="E467" t="s">
        <v>2385</v>
      </c>
      <c r="F467" t="s">
        <v>2386</v>
      </c>
      <c r="J467" t="s">
        <v>196</v>
      </c>
      <c r="K467" t="s">
        <v>2343</v>
      </c>
    </row>
    <row r="468" spans="1:11" x14ac:dyDescent="0.45">
      <c r="A468" t="s">
        <v>2387</v>
      </c>
      <c r="B468" t="s">
        <v>2388</v>
      </c>
      <c r="C468" t="s">
        <v>154</v>
      </c>
      <c r="D468" t="s">
        <v>3</v>
      </c>
      <c r="E468" t="s">
        <v>2389</v>
      </c>
      <c r="F468" t="s">
        <v>2390</v>
      </c>
      <c r="J468" t="s">
        <v>196</v>
      </c>
      <c r="K468" t="s">
        <v>2352</v>
      </c>
    </row>
    <row r="469" spans="1:11" x14ac:dyDescent="0.45">
      <c r="A469" t="s">
        <v>2391</v>
      </c>
      <c r="B469" t="s">
        <v>2392</v>
      </c>
      <c r="C469" t="s">
        <v>154</v>
      </c>
      <c r="D469" t="s">
        <v>3</v>
      </c>
      <c r="E469" t="s">
        <v>2393</v>
      </c>
      <c r="F469" t="s">
        <v>2394</v>
      </c>
      <c r="J469" t="s">
        <v>2369</v>
      </c>
      <c r="K469" t="s">
        <v>2395</v>
      </c>
    </row>
    <row r="470" spans="1:11" x14ac:dyDescent="0.45">
      <c r="A470" t="s">
        <v>2396</v>
      </c>
      <c r="B470" t="s">
        <v>2397</v>
      </c>
      <c r="C470" t="s">
        <v>154</v>
      </c>
      <c r="D470" t="s">
        <v>3</v>
      </c>
      <c r="E470" t="s">
        <v>2398</v>
      </c>
      <c r="F470" t="s">
        <v>2399</v>
      </c>
      <c r="J470" t="s">
        <v>196</v>
      </c>
      <c r="K470" t="s">
        <v>2343</v>
      </c>
    </row>
    <row r="471" spans="1:11" x14ac:dyDescent="0.45">
      <c r="A471" t="s">
        <v>2400</v>
      </c>
      <c r="B471" t="s">
        <v>2401</v>
      </c>
      <c r="C471" t="s">
        <v>154</v>
      </c>
      <c r="D471" t="s">
        <v>3</v>
      </c>
      <c r="E471" t="s">
        <v>2402</v>
      </c>
      <c r="F471" t="s">
        <v>2403</v>
      </c>
      <c r="J471" t="s">
        <v>196</v>
      </c>
      <c r="K471" t="s">
        <v>2343</v>
      </c>
    </row>
    <row r="472" spans="1:11" x14ac:dyDescent="0.45">
      <c r="A472" t="s">
        <v>2404</v>
      </c>
      <c r="B472" t="s">
        <v>2405</v>
      </c>
      <c r="C472" t="s">
        <v>154</v>
      </c>
      <c r="D472" t="s">
        <v>3</v>
      </c>
      <c r="E472" t="s">
        <v>2406</v>
      </c>
      <c r="F472" t="s">
        <v>2407</v>
      </c>
      <c r="J472" t="s">
        <v>196</v>
      </c>
      <c r="K472" t="s">
        <v>2343</v>
      </c>
    </row>
    <row r="473" spans="1:11" x14ac:dyDescent="0.45">
      <c r="A473" t="s">
        <v>2408</v>
      </c>
      <c r="B473" t="s">
        <v>2409</v>
      </c>
      <c r="C473" t="s">
        <v>154</v>
      </c>
      <c r="D473" t="s">
        <v>3</v>
      </c>
      <c r="E473" t="s">
        <v>2410</v>
      </c>
      <c r="F473" t="s">
        <v>2411</v>
      </c>
      <c r="J473" t="s">
        <v>196</v>
      </c>
      <c r="K473" t="s">
        <v>2343</v>
      </c>
    </row>
    <row r="474" spans="1:11" x14ac:dyDescent="0.45">
      <c r="A474" t="s">
        <v>2412</v>
      </c>
      <c r="B474" t="s">
        <v>2413</v>
      </c>
      <c r="C474" t="s">
        <v>154</v>
      </c>
      <c r="D474" t="s">
        <v>3</v>
      </c>
      <c r="E474" t="s">
        <v>2414</v>
      </c>
      <c r="F474" t="s">
        <v>2415</v>
      </c>
      <c r="J474" t="s">
        <v>196</v>
      </c>
      <c r="K474" t="s">
        <v>2343</v>
      </c>
    </row>
    <row r="475" spans="1:11" x14ac:dyDescent="0.45">
      <c r="A475" t="s">
        <v>2416</v>
      </c>
      <c r="B475" t="s">
        <v>2417</v>
      </c>
      <c r="C475" t="s">
        <v>154</v>
      </c>
      <c r="D475" t="s">
        <v>3</v>
      </c>
      <c r="E475" t="s">
        <v>2418</v>
      </c>
      <c r="F475" t="s">
        <v>2419</v>
      </c>
      <c r="J475" t="s">
        <v>196</v>
      </c>
      <c r="K475" t="s">
        <v>2343</v>
      </c>
    </row>
    <row r="476" spans="1:11" x14ac:dyDescent="0.45">
      <c r="A476" t="s">
        <v>2420</v>
      </c>
      <c r="B476" t="s">
        <v>2421</v>
      </c>
      <c r="C476" t="s">
        <v>154</v>
      </c>
      <c r="D476" t="s">
        <v>3</v>
      </c>
      <c r="E476" t="s">
        <v>2422</v>
      </c>
      <c r="F476" t="s">
        <v>2423</v>
      </c>
      <c r="J476" t="s">
        <v>196</v>
      </c>
      <c r="K476" t="s">
        <v>2352</v>
      </c>
    </row>
    <row r="477" spans="1:11" x14ac:dyDescent="0.45">
      <c r="A477" t="s">
        <v>2424</v>
      </c>
      <c r="B477" t="s">
        <v>2425</v>
      </c>
      <c r="C477" t="s">
        <v>958</v>
      </c>
      <c r="D477" t="s">
        <v>3</v>
      </c>
      <c r="E477" t="s">
        <v>2426</v>
      </c>
      <c r="F477" t="s">
        <v>2427</v>
      </c>
      <c r="G477" t="s">
        <v>2428</v>
      </c>
      <c r="H477" t="s">
        <v>2429</v>
      </c>
      <c r="J477" t="s">
        <v>2430</v>
      </c>
      <c r="K477" t="s">
        <v>2431</v>
      </c>
    </row>
    <row r="478" spans="1:11" x14ac:dyDescent="0.45">
      <c r="A478" t="s">
        <v>2432</v>
      </c>
      <c r="B478" t="s">
        <v>2433</v>
      </c>
      <c r="C478" t="s">
        <v>192</v>
      </c>
      <c r="D478" t="s">
        <v>20</v>
      </c>
      <c r="E478" t="s">
        <v>2434</v>
      </c>
      <c r="F478" t="s">
        <v>2435</v>
      </c>
      <c r="G478" t="s">
        <v>2436</v>
      </c>
    </row>
    <row r="479" spans="1:11" x14ac:dyDescent="0.45">
      <c r="A479" t="s">
        <v>2437</v>
      </c>
      <c r="B479" t="s">
        <v>2438</v>
      </c>
      <c r="C479" t="s">
        <v>11</v>
      </c>
      <c r="D479" t="s">
        <v>3</v>
      </c>
      <c r="E479" t="s">
        <v>2439</v>
      </c>
      <c r="F479" t="s">
        <v>2440</v>
      </c>
      <c r="G479" t="s">
        <v>2441</v>
      </c>
      <c r="J479" t="s">
        <v>2442</v>
      </c>
      <c r="K479" t="s">
        <v>2443</v>
      </c>
    </row>
    <row r="480" spans="1:11" x14ac:dyDescent="0.45">
      <c r="A480" t="s">
        <v>2444</v>
      </c>
      <c r="B480" t="s">
        <v>2445</v>
      </c>
      <c r="C480" t="s">
        <v>11</v>
      </c>
      <c r="D480" t="s">
        <v>3</v>
      </c>
      <c r="E480" t="s">
        <v>2446</v>
      </c>
      <c r="F480" t="s">
        <v>2447</v>
      </c>
      <c r="G480" t="s">
        <v>2448</v>
      </c>
      <c r="J480" t="s">
        <v>2449</v>
      </c>
      <c r="K480" t="s">
        <v>2450</v>
      </c>
    </row>
    <row r="481" spans="1:11" x14ac:dyDescent="0.45">
      <c r="A481" t="s">
        <v>2451</v>
      </c>
      <c r="B481" t="s">
        <v>2452</v>
      </c>
      <c r="C481" t="s">
        <v>11</v>
      </c>
      <c r="D481" t="s">
        <v>3</v>
      </c>
      <c r="E481" t="s">
        <v>2453</v>
      </c>
      <c r="F481" t="s">
        <v>2454</v>
      </c>
      <c r="G481" t="s">
        <v>2455</v>
      </c>
      <c r="J481" t="s">
        <v>2456</v>
      </c>
      <c r="K481" t="s">
        <v>2457</v>
      </c>
    </row>
    <row r="482" spans="1:11" x14ac:dyDescent="0.45">
      <c r="A482" t="s">
        <v>2458</v>
      </c>
      <c r="B482" t="s">
        <v>2459</v>
      </c>
      <c r="C482" t="s">
        <v>11</v>
      </c>
      <c r="D482" t="s">
        <v>3</v>
      </c>
      <c r="E482" t="s">
        <v>2460</v>
      </c>
      <c r="F482" t="s">
        <v>2461</v>
      </c>
      <c r="G482" t="s">
        <v>2462</v>
      </c>
      <c r="J482" t="s">
        <v>2463</v>
      </c>
      <c r="K482" t="s">
        <v>2464</v>
      </c>
    </row>
    <row r="483" spans="1:11" x14ac:dyDescent="0.45">
      <c r="A483" t="s">
        <v>29</v>
      </c>
      <c r="B483" t="s">
        <v>30</v>
      </c>
      <c r="C483" t="s">
        <v>11</v>
      </c>
      <c r="D483" t="s">
        <v>3</v>
      </c>
      <c r="E483" t="s">
        <v>31</v>
      </c>
      <c r="F483" t="s">
        <v>32</v>
      </c>
      <c r="G483" t="s">
        <v>33</v>
      </c>
      <c r="J483" t="s">
        <v>2465</v>
      </c>
      <c r="K483" t="s">
        <v>2466</v>
      </c>
    </row>
    <row r="484" spans="1:11" x14ac:dyDescent="0.45">
      <c r="A484" t="s">
        <v>2467</v>
      </c>
      <c r="B484" t="s">
        <v>2468</v>
      </c>
      <c r="C484" t="s">
        <v>11</v>
      </c>
      <c r="D484" t="s">
        <v>3</v>
      </c>
      <c r="E484" t="s">
        <v>2469</v>
      </c>
      <c r="F484" t="s">
        <v>2470</v>
      </c>
      <c r="G484" t="s">
        <v>2471</v>
      </c>
      <c r="J484" t="s">
        <v>2472</v>
      </c>
      <c r="K484" t="s">
        <v>2473</v>
      </c>
    </row>
    <row r="485" spans="1:11" x14ac:dyDescent="0.45">
      <c r="A485" t="s">
        <v>2474</v>
      </c>
      <c r="B485" t="s">
        <v>2475</v>
      </c>
      <c r="C485" t="s">
        <v>11</v>
      </c>
      <c r="D485" t="s">
        <v>3</v>
      </c>
      <c r="E485" t="s">
        <v>2476</v>
      </c>
      <c r="F485" t="s">
        <v>2477</v>
      </c>
      <c r="G485" t="s">
        <v>2478</v>
      </c>
      <c r="J485" t="s">
        <v>2479</v>
      </c>
      <c r="K485" t="s">
        <v>2480</v>
      </c>
    </row>
    <row r="486" spans="1:11" x14ac:dyDescent="0.45">
      <c r="A486" t="s">
        <v>2481</v>
      </c>
      <c r="B486" t="s">
        <v>2482</v>
      </c>
      <c r="C486" t="s">
        <v>24</v>
      </c>
      <c r="D486" t="s">
        <v>25</v>
      </c>
      <c r="E486" t="s">
        <v>2483</v>
      </c>
      <c r="F486" t="s">
        <v>2484</v>
      </c>
      <c r="G486" t="s">
        <v>2485</v>
      </c>
    </row>
    <row r="487" spans="1:11" x14ac:dyDescent="0.45">
      <c r="A487" t="s">
        <v>2486</v>
      </c>
      <c r="B487" t="s">
        <v>2487</v>
      </c>
      <c r="C487" t="s">
        <v>154</v>
      </c>
      <c r="D487" t="s">
        <v>3</v>
      </c>
      <c r="E487" t="s">
        <v>2488</v>
      </c>
      <c r="F487" t="s">
        <v>2489</v>
      </c>
      <c r="G487" t="s">
        <v>2490</v>
      </c>
      <c r="J487" t="s">
        <v>2491</v>
      </c>
      <c r="K487" t="s">
        <v>2492</v>
      </c>
    </row>
    <row r="488" spans="1:11" x14ac:dyDescent="0.45">
      <c r="A488" t="s">
        <v>2493</v>
      </c>
      <c r="B488" t="s">
        <v>2494</v>
      </c>
      <c r="C488" t="s">
        <v>154</v>
      </c>
      <c r="D488" t="s">
        <v>3</v>
      </c>
      <c r="E488" t="s">
        <v>2495</v>
      </c>
      <c r="F488" t="s">
        <v>2496</v>
      </c>
      <c r="G488" t="s">
        <v>2497</v>
      </c>
      <c r="J488" t="s">
        <v>2498</v>
      </c>
      <c r="K488" t="s">
        <v>2499</v>
      </c>
    </row>
    <row r="489" spans="1:11" x14ac:dyDescent="0.45">
      <c r="A489" t="s">
        <v>2500</v>
      </c>
      <c r="B489" t="s">
        <v>2501</v>
      </c>
      <c r="C489" t="s">
        <v>154</v>
      </c>
      <c r="D489" t="s">
        <v>3</v>
      </c>
      <c r="E489" t="s">
        <v>2502</v>
      </c>
      <c r="F489" t="s">
        <v>2503</v>
      </c>
      <c r="G489" t="s">
        <v>2504</v>
      </c>
      <c r="J489" t="s">
        <v>2505</v>
      </c>
      <c r="K489" t="s">
        <v>2506</v>
      </c>
    </row>
    <row r="490" spans="1:11" x14ac:dyDescent="0.45">
      <c r="A490" t="s">
        <v>2507</v>
      </c>
      <c r="B490" t="s">
        <v>2508</v>
      </c>
      <c r="C490" t="s">
        <v>154</v>
      </c>
      <c r="D490" t="s">
        <v>3</v>
      </c>
      <c r="E490" t="s">
        <v>2509</v>
      </c>
      <c r="F490" t="s">
        <v>2510</v>
      </c>
      <c r="G490" t="s">
        <v>2511</v>
      </c>
      <c r="J490" t="s">
        <v>2512</v>
      </c>
      <c r="K490" t="s">
        <v>2513</v>
      </c>
    </row>
    <row r="491" spans="1:11" x14ac:dyDescent="0.45">
      <c r="A491" t="s">
        <v>2514</v>
      </c>
      <c r="B491" t="s">
        <v>2515</v>
      </c>
      <c r="C491" t="s">
        <v>154</v>
      </c>
      <c r="D491" t="s">
        <v>3</v>
      </c>
      <c r="E491" t="s">
        <v>2516</v>
      </c>
      <c r="F491" t="s">
        <v>2517</v>
      </c>
      <c r="G491" t="s">
        <v>2518</v>
      </c>
      <c r="J491" t="s">
        <v>2519</v>
      </c>
      <c r="K491" t="s">
        <v>2520</v>
      </c>
    </row>
    <row r="492" spans="1:11" x14ac:dyDescent="0.45">
      <c r="A492" t="s">
        <v>2521</v>
      </c>
      <c r="B492" t="s">
        <v>2522</v>
      </c>
      <c r="C492" t="s">
        <v>154</v>
      </c>
      <c r="D492" t="s">
        <v>3</v>
      </c>
      <c r="E492" t="s">
        <v>2523</v>
      </c>
      <c r="F492" t="s">
        <v>2524</v>
      </c>
      <c r="G492" t="s">
        <v>2525</v>
      </c>
      <c r="J492" t="s">
        <v>2526</v>
      </c>
      <c r="K492" t="s">
        <v>2527</v>
      </c>
    </row>
    <row r="493" spans="1:11" x14ac:dyDescent="0.45">
      <c r="A493" t="s">
        <v>2528</v>
      </c>
      <c r="B493" t="s">
        <v>2529</v>
      </c>
      <c r="C493" t="s">
        <v>2</v>
      </c>
      <c r="D493" t="s">
        <v>3</v>
      </c>
      <c r="E493" t="s">
        <v>2530</v>
      </c>
      <c r="F493" t="s">
        <v>2531</v>
      </c>
      <c r="G493" t="s">
        <v>2532</v>
      </c>
      <c r="J493" t="s">
        <v>2533</v>
      </c>
      <c r="K493" t="s">
        <v>2534</v>
      </c>
    </row>
    <row r="494" spans="1:11" x14ac:dyDescent="0.45">
      <c r="A494" t="s">
        <v>2535</v>
      </c>
      <c r="B494" t="s">
        <v>2536</v>
      </c>
      <c r="C494" t="s">
        <v>154</v>
      </c>
      <c r="D494" t="s">
        <v>3</v>
      </c>
      <c r="E494" t="s">
        <v>2537</v>
      </c>
      <c r="F494" t="s">
        <v>2538</v>
      </c>
      <c r="G494" t="s">
        <v>2539</v>
      </c>
      <c r="J494" t="s">
        <v>2540</v>
      </c>
      <c r="K494" t="s">
        <v>2541</v>
      </c>
    </row>
    <row r="495" spans="1:11" x14ac:dyDescent="0.45">
      <c r="A495" t="s">
        <v>2542</v>
      </c>
      <c r="B495" t="s">
        <v>2543</v>
      </c>
      <c r="C495" t="s">
        <v>154</v>
      </c>
      <c r="D495" t="s">
        <v>3</v>
      </c>
      <c r="E495" t="s">
        <v>2544</v>
      </c>
      <c r="F495" t="s">
        <v>2545</v>
      </c>
      <c r="G495" t="s">
        <v>2546</v>
      </c>
      <c r="J495" t="s">
        <v>2547</v>
      </c>
      <c r="K495" t="s">
        <v>2548</v>
      </c>
    </row>
    <row r="496" spans="1:11" x14ac:dyDescent="0.45">
      <c r="A496" t="s">
        <v>2549</v>
      </c>
      <c r="B496" t="s">
        <v>2550</v>
      </c>
      <c r="C496" t="s">
        <v>154</v>
      </c>
      <c r="D496" t="s">
        <v>3</v>
      </c>
      <c r="E496" t="s">
        <v>2551</v>
      </c>
      <c r="F496" t="s">
        <v>2552</v>
      </c>
      <c r="G496" t="s">
        <v>2553</v>
      </c>
      <c r="J496" t="s">
        <v>2554</v>
      </c>
      <c r="K496" t="s">
        <v>2555</v>
      </c>
    </row>
    <row r="497" spans="1:11" x14ac:dyDescent="0.45">
      <c r="A497" t="s">
        <v>2556</v>
      </c>
      <c r="B497" t="s">
        <v>2557</v>
      </c>
      <c r="C497" t="s">
        <v>154</v>
      </c>
      <c r="D497" t="s">
        <v>3</v>
      </c>
      <c r="E497" t="s">
        <v>2558</v>
      </c>
      <c r="F497" t="s">
        <v>2559</v>
      </c>
      <c r="G497" t="s">
        <v>2560</v>
      </c>
      <c r="J497" t="s">
        <v>2561</v>
      </c>
      <c r="K497" t="s">
        <v>2562</v>
      </c>
    </row>
    <row r="498" spans="1:11" x14ac:dyDescent="0.45">
      <c r="A498" t="s">
        <v>2563</v>
      </c>
      <c r="B498" t="s">
        <v>2564</v>
      </c>
      <c r="C498" t="s">
        <v>2</v>
      </c>
      <c r="D498" t="s">
        <v>3</v>
      </c>
      <c r="E498" t="s">
        <v>2565</v>
      </c>
      <c r="F498" t="s">
        <v>2566</v>
      </c>
      <c r="G498" t="s">
        <v>2567</v>
      </c>
      <c r="J498" t="s">
        <v>2568</v>
      </c>
      <c r="K498" t="s">
        <v>2569</v>
      </c>
    </row>
    <row r="499" spans="1:11" x14ac:dyDescent="0.45">
      <c r="A499" t="s">
        <v>2570</v>
      </c>
      <c r="B499" t="s">
        <v>2571</v>
      </c>
      <c r="C499" t="s">
        <v>154</v>
      </c>
      <c r="D499" t="s">
        <v>3</v>
      </c>
      <c r="E499" t="s">
        <v>2572</v>
      </c>
      <c r="F499" t="s">
        <v>2573</v>
      </c>
      <c r="G499" t="s">
        <v>2574</v>
      </c>
      <c r="J499" t="s">
        <v>2575</v>
      </c>
      <c r="K499" t="s">
        <v>2576</v>
      </c>
    </row>
    <row r="500" spans="1:11" x14ac:dyDescent="0.45">
      <c r="A500" t="s">
        <v>2577</v>
      </c>
      <c r="B500" t="s">
        <v>2578</v>
      </c>
      <c r="C500" t="s">
        <v>154</v>
      </c>
      <c r="D500" t="s">
        <v>3</v>
      </c>
      <c r="E500" t="s">
        <v>2579</v>
      </c>
      <c r="F500" t="s">
        <v>2580</v>
      </c>
      <c r="G500" t="s">
        <v>2581</v>
      </c>
      <c r="J500" t="s">
        <v>2582</v>
      </c>
      <c r="K500" t="s">
        <v>2583</v>
      </c>
    </row>
    <row r="501" spans="1:11" x14ac:dyDescent="0.45">
      <c r="A501" t="s">
        <v>2584</v>
      </c>
      <c r="B501" t="s">
        <v>2585</v>
      </c>
      <c r="C501" t="s">
        <v>154</v>
      </c>
      <c r="D501" t="s">
        <v>3</v>
      </c>
      <c r="E501" t="s">
        <v>2586</v>
      </c>
      <c r="F501" t="s">
        <v>2587</v>
      </c>
      <c r="G501" t="s">
        <v>2588</v>
      </c>
      <c r="J501" t="s">
        <v>2589</v>
      </c>
      <c r="K501" t="s">
        <v>2590</v>
      </c>
    </row>
    <row r="502" spans="1:11" x14ac:dyDescent="0.45">
      <c r="A502" t="s">
        <v>2591</v>
      </c>
      <c r="B502" t="s">
        <v>2592</v>
      </c>
      <c r="C502" t="s">
        <v>154</v>
      </c>
      <c r="D502" t="s">
        <v>3</v>
      </c>
      <c r="E502" t="s">
        <v>2593</v>
      </c>
      <c r="F502" t="s">
        <v>2594</v>
      </c>
      <c r="G502" t="s">
        <v>2595</v>
      </c>
      <c r="J502" t="s">
        <v>2596</v>
      </c>
      <c r="K502" t="s">
        <v>2597</v>
      </c>
    </row>
    <row r="503" spans="1:11" x14ac:dyDescent="0.45">
      <c r="A503" t="s">
        <v>2598</v>
      </c>
      <c r="B503" t="s">
        <v>2599</v>
      </c>
      <c r="C503" t="s">
        <v>154</v>
      </c>
      <c r="D503" t="s">
        <v>3</v>
      </c>
      <c r="E503" t="s">
        <v>2600</v>
      </c>
      <c r="F503" t="s">
        <v>2601</v>
      </c>
      <c r="G503" t="s">
        <v>2602</v>
      </c>
      <c r="J503" t="s">
        <v>2603</v>
      </c>
      <c r="K503" t="s">
        <v>2604</v>
      </c>
    </row>
    <row r="504" spans="1:11" x14ac:dyDescent="0.45">
      <c r="A504" t="s">
        <v>2605</v>
      </c>
      <c r="B504" t="s">
        <v>2606</v>
      </c>
      <c r="C504" t="s">
        <v>2</v>
      </c>
      <c r="D504" t="s">
        <v>3</v>
      </c>
      <c r="E504" t="s">
        <v>2607</v>
      </c>
      <c r="F504" t="s">
        <v>2608</v>
      </c>
      <c r="G504" t="s">
        <v>2609</v>
      </c>
      <c r="J504" t="s">
        <v>2610</v>
      </c>
      <c r="K504" t="s">
        <v>2611</v>
      </c>
    </row>
    <row r="505" spans="1:11" x14ac:dyDescent="0.45">
      <c r="A505" t="s">
        <v>2612</v>
      </c>
      <c r="B505" t="s">
        <v>2613</v>
      </c>
      <c r="C505" t="s">
        <v>807</v>
      </c>
      <c r="D505" t="s">
        <v>1014</v>
      </c>
      <c r="E505" t="s">
        <v>2614</v>
      </c>
    </row>
    <row r="506" spans="1:11" x14ac:dyDescent="0.45">
      <c r="A506" t="s">
        <v>2615</v>
      </c>
      <c r="B506" t="s">
        <v>2616</v>
      </c>
      <c r="C506" t="s">
        <v>807</v>
      </c>
      <c r="D506" t="s">
        <v>1014</v>
      </c>
      <c r="E506" t="s">
        <v>2617</v>
      </c>
    </row>
    <row r="507" spans="1:11" x14ac:dyDescent="0.45">
      <c r="A507" t="s">
        <v>2618</v>
      </c>
      <c r="B507" t="s">
        <v>2619</v>
      </c>
      <c r="C507" t="s">
        <v>807</v>
      </c>
      <c r="D507" t="s">
        <v>1014</v>
      </c>
      <c r="E507" t="s">
        <v>2620</v>
      </c>
    </row>
    <row r="508" spans="1:11" x14ac:dyDescent="0.45">
      <c r="A508" t="s">
        <v>2621</v>
      </c>
      <c r="B508" t="s">
        <v>2622</v>
      </c>
      <c r="C508" t="s">
        <v>1732</v>
      </c>
      <c r="D508" t="s">
        <v>3</v>
      </c>
      <c r="E508" t="s">
        <v>2623</v>
      </c>
      <c r="F508" t="s">
        <v>2624</v>
      </c>
    </row>
    <row r="509" spans="1:11" x14ac:dyDescent="0.45">
      <c r="A509" t="s">
        <v>2625</v>
      </c>
      <c r="B509" t="s">
        <v>2626</v>
      </c>
      <c r="C509" t="s">
        <v>1732</v>
      </c>
      <c r="D509" t="s">
        <v>3</v>
      </c>
      <c r="E509" t="s">
        <v>2627</v>
      </c>
      <c r="F509" t="s">
        <v>2628</v>
      </c>
    </row>
    <row r="510" spans="1:11" x14ac:dyDescent="0.45">
      <c r="A510" t="s">
        <v>2629</v>
      </c>
      <c r="B510" t="s">
        <v>2630</v>
      </c>
      <c r="C510" t="s">
        <v>1732</v>
      </c>
      <c r="D510" t="s">
        <v>3</v>
      </c>
      <c r="E510" t="s">
        <v>2631</v>
      </c>
      <c r="F510" t="s">
        <v>2632</v>
      </c>
    </row>
    <row r="511" spans="1:11" x14ac:dyDescent="0.45">
      <c r="A511" t="s">
        <v>2633</v>
      </c>
      <c r="B511" t="s">
        <v>2634</v>
      </c>
      <c r="C511" t="s">
        <v>1732</v>
      </c>
      <c r="D511" t="s">
        <v>3</v>
      </c>
      <c r="E511" t="s">
        <v>2635</v>
      </c>
      <c r="F511" t="s">
        <v>2636</v>
      </c>
    </row>
    <row r="512" spans="1:11" x14ac:dyDescent="0.45">
      <c r="A512" t="s">
        <v>2637</v>
      </c>
      <c r="B512" t="s">
        <v>2638</v>
      </c>
      <c r="C512" t="s">
        <v>1732</v>
      </c>
      <c r="D512" t="s">
        <v>3</v>
      </c>
      <c r="E512" t="s">
        <v>2639</v>
      </c>
      <c r="F512" t="s">
        <v>2640</v>
      </c>
    </row>
    <row r="513" spans="1:11" x14ac:dyDescent="0.45">
      <c r="A513" t="s">
        <v>2641</v>
      </c>
      <c r="B513" t="s">
        <v>2642</v>
      </c>
      <c r="C513" t="s">
        <v>1732</v>
      </c>
      <c r="D513" t="s">
        <v>3</v>
      </c>
      <c r="E513" t="s">
        <v>2643</v>
      </c>
      <c r="F513" t="s">
        <v>2644</v>
      </c>
    </row>
    <row r="514" spans="1:11" x14ac:dyDescent="0.45">
      <c r="A514" t="s">
        <v>2645</v>
      </c>
      <c r="B514" t="s">
        <v>2646</v>
      </c>
      <c r="C514" t="s">
        <v>192</v>
      </c>
      <c r="D514" t="s">
        <v>20</v>
      </c>
      <c r="E514" t="s">
        <v>2647</v>
      </c>
      <c r="F514" t="s">
        <v>2648</v>
      </c>
      <c r="G514" t="s">
        <v>2649</v>
      </c>
      <c r="H514" t="s">
        <v>2650</v>
      </c>
      <c r="I514" t="s">
        <v>2651</v>
      </c>
    </row>
    <row r="515" spans="1:11" x14ac:dyDescent="0.45">
      <c r="A515" t="s">
        <v>2652</v>
      </c>
      <c r="B515" t="s">
        <v>2653</v>
      </c>
      <c r="C515" t="s">
        <v>192</v>
      </c>
      <c r="D515" t="s">
        <v>20</v>
      </c>
      <c r="E515" t="s">
        <v>2654</v>
      </c>
      <c r="F515" t="s">
        <v>2655</v>
      </c>
      <c r="G515" t="s">
        <v>2656</v>
      </c>
      <c r="H515" t="s">
        <v>2657</v>
      </c>
    </row>
    <row r="516" spans="1:11" x14ac:dyDescent="0.45">
      <c r="A516" t="s">
        <v>2658</v>
      </c>
      <c r="B516" t="s">
        <v>2659</v>
      </c>
      <c r="C516" t="s">
        <v>192</v>
      </c>
      <c r="D516" t="s">
        <v>20</v>
      </c>
      <c r="E516" t="s">
        <v>2660</v>
      </c>
      <c r="F516" t="s">
        <v>2661</v>
      </c>
      <c r="G516" t="s">
        <v>2662</v>
      </c>
      <c r="H516" t="s">
        <v>2663</v>
      </c>
      <c r="I516" t="s">
        <v>2664</v>
      </c>
    </row>
    <row r="517" spans="1:11" x14ac:dyDescent="0.45">
      <c r="A517" t="s">
        <v>2665</v>
      </c>
      <c r="B517" t="s">
        <v>2666</v>
      </c>
      <c r="C517" t="s">
        <v>192</v>
      </c>
      <c r="D517" t="s">
        <v>20</v>
      </c>
      <c r="E517" t="s">
        <v>2667</v>
      </c>
      <c r="F517" t="s">
        <v>2668</v>
      </c>
      <c r="G517" t="s">
        <v>2669</v>
      </c>
      <c r="H517" t="s">
        <v>2670</v>
      </c>
      <c r="I517" t="s">
        <v>2671</v>
      </c>
      <c r="J517" t="s">
        <v>196</v>
      </c>
      <c r="K517" t="s">
        <v>2672</v>
      </c>
    </row>
    <row r="518" spans="1:11" x14ac:dyDescent="0.45">
      <c r="A518" t="s">
        <v>2673</v>
      </c>
      <c r="B518" t="s">
        <v>2674</v>
      </c>
      <c r="C518" t="s">
        <v>174</v>
      </c>
      <c r="D518" t="s">
        <v>3</v>
      </c>
      <c r="E518" t="s">
        <v>2675</v>
      </c>
    </row>
    <row r="519" spans="1:11" x14ac:dyDescent="0.45">
      <c r="A519" t="s">
        <v>2676</v>
      </c>
      <c r="B519" t="s">
        <v>1495</v>
      </c>
      <c r="C519" t="s">
        <v>174</v>
      </c>
      <c r="D519" t="s">
        <v>3</v>
      </c>
      <c r="E519" t="s">
        <v>2677</v>
      </c>
    </row>
    <row r="520" spans="1:11" x14ac:dyDescent="0.45">
      <c r="A520" t="s">
        <v>2678</v>
      </c>
      <c r="B520" t="s">
        <v>2679</v>
      </c>
      <c r="C520" t="s">
        <v>901</v>
      </c>
      <c r="D520" t="s">
        <v>3</v>
      </c>
      <c r="E520" t="s">
        <v>2680</v>
      </c>
      <c r="F520" t="s">
        <v>2681</v>
      </c>
    </row>
    <row r="521" spans="1:11" x14ac:dyDescent="0.45">
      <c r="A521" t="s">
        <v>2682</v>
      </c>
      <c r="B521" t="s">
        <v>2683</v>
      </c>
      <c r="C521" t="s">
        <v>901</v>
      </c>
      <c r="D521" t="s">
        <v>3</v>
      </c>
      <c r="E521" t="s">
        <v>2684</v>
      </c>
      <c r="F521" t="s">
        <v>2685</v>
      </c>
    </row>
    <row r="522" spans="1:11" x14ac:dyDescent="0.45">
      <c r="A522" t="s">
        <v>2686</v>
      </c>
      <c r="B522" t="s">
        <v>2687</v>
      </c>
      <c r="C522" t="s">
        <v>192</v>
      </c>
      <c r="D522" t="s">
        <v>20</v>
      </c>
      <c r="E522" t="s">
        <v>2688</v>
      </c>
      <c r="F522" t="s">
        <v>2689</v>
      </c>
      <c r="G522" t="s">
        <v>2690</v>
      </c>
      <c r="H522" t="s">
        <v>2691</v>
      </c>
      <c r="I522" t="s">
        <v>2692</v>
      </c>
      <c r="J522" t="s">
        <v>196</v>
      </c>
      <c r="K522" t="s">
        <v>2693</v>
      </c>
    </row>
    <row r="523" spans="1:11" x14ac:dyDescent="0.45">
      <c r="A523" t="s">
        <v>2694</v>
      </c>
      <c r="B523" t="s">
        <v>2695</v>
      </c>
      <c r="C523" t="s">
        <v>192</v>
      </c>
      <c r="D523" t="s">
        <v>20</v>
      </c>
      <c r="E523" t="s">
        <v>2696</v>
      </c>
      <c r="F523" t="s">
        <v>2697</v>
      </c>
      <c r="G523" t="s">
        <v>2698</v>
      </c>
      <c r="H523" t="s">
        <v>2699</v>
      </c>
      <c r="I523" t="s">
        <v>2700</v>
      </c>
      <c r="J523" t="s">
        <v>196</v>
      </c>
      <c r="K523" t="s">
        <v>2701</v>
      </c>
    </row>
    <row r="524" spans="1:11" x14ac:dyDescent="0.45">
      <c r="A524" t="s">
        <v>2702</v>
      </c>
      <c r="B524" t="s">
        <v>2703</v>
      </c>
      <c r="C524" t="s">
        <v>192</v>
      </c>
      <c r="D524" t="s">
        <v>20</v>
      </c>
      <c r="E524" t="s">
        <v>2704</v>
      </c>
      <c r="F524" t="s">
        <v>2705</v>
      </c>
      <c r="G524" t="s">
        <v>2706</v>
      </c>
      <c r="H524" t="s">
        <v>2707</v>
      </c>
      <c r="I524" t="s">
        <v>2708</v>
      </c>
      <c r="J524" t="s">
        <v>196</v>
      </c>
      <c r="K524" t="s">
        <v>197</v>
      </c>
    </row>
    <row r="525" spans="1:11" x14ac:dyDescent="0.45">
      <c r="A525" t="s">
        <v>2709</v>
      </c>
      <c r="B525" t="s">
        <v>2710</v>
      </c>
      <c r="C525" t="s">
        <v>2711</v>
      </c>
      <c r="D525" t="s">
        <v>20</v>
      </c>
      <c r="E525" t="s">
        <v>2712</v>
      </c>
      <c r="F525" t="s">
        <v>2713</v>
      </c>
      <c r="G525" t="s">
        <v>2714</v>
      </c>
      <c r="H525" t="s">
        <v>2715</v>
      </c>
      <c r="I525" t="s">
        <v>2716</v>
      </c>
      <c r="J525" t="s">
        <v>196</v>
      </c>
      <c r="K525" t="s">
        <v>2717</v>
      </c>
    </row>
    <row r="526" spans="1:11" x14ac:dyDescent="0.45">
      <c r="A526" t="s">
        <v>2718</v>
      </c>
      <c r="B526" t="s">
        <v>2719</v>
      </c>
      <c r="C526" t="s">
        <v>192</v>
      </c>
      <c r="D526" t="s">
        <v>20</v>
      </c>
      <c r="E526" t="s">
        <v>2720</v>
      </c>
      <c r="F526" t="s">
        <v>2721</v>
      </c>
      <c r="G526" t="s">
        <v>2722</v>
      </c>
      <c r="H526" t="s">
        <v>2723</v>
      </c>
      <c r="I526" t="s">
        <v>2724</v>
      </c>
      <c r="J526" t="s">
        <v>196</v>
      </c>
      <c r="K526" t="s">
        <v>2701</v>
      </c>
    </row>
    <row r="527" spans="1:11" x14ac:dyDescent="0.45">
      <c r="A527" t="s">
        <v>2725</v>
      </c>
      <c r="B527" t="s">
        <v>2726</v>
      </c>
      <c r="C527" t="s">
        <v>192</v>
      </c>
      <c r="D527" t="s">
        <v>20</v>
      </c>
      <c r="E527" t="s">
        <v>2727</v>
      </c>
      <c r="F527" t="s">
        <v>2728</v>
      </c>
      <c r="G527" t="s">
        <v>2729</v>
      </c>
      <c r="H527" t="s">
        <v>2730</v>
      </c>
      <c r="I527" t="s">
        <v>2731</v>
      </c>
      <c r="J527" t="s">
        <v>196</v>
      </c>
      <c r="K527" t="s">
        <v>197</v>
      </c>
    </row>
    <row r="528" spans="1:11" x14ac:dyDescent="0.45">
      <c r="A528" t="s">
        <v>2732</v>
      </c>
      <c r="B528" t="s">
        <v>2733</v>
      </c>
      <c r="C528" t="s">
        <v>192</v>
      </c>
      <c r="D528" t="s">
        <v>20</v>
      </c>
      <c r="E528" t="s">
        <v>2734</v>
      </c>
      <c r="F528" t="s">
        <v>2735</v>
      </c>
      <c r="G528" t="s">
        <v>2736</v>
      </c>
      <c r="H528" t="s">
        <v>2737</v>
      </c>
      <c r="I528" t="s">
        <v>2738</v>
      </c>
      <c r="J528" t="s">
        <v>196</v>
      </c>
      <c r="K528" t="s">
        <v>2701</v>
      </c>
    </row>
    <row r="529" spans="1:11" x14ac:dyDescent="0.45">
      <c r="A529" t="s">
        <v>2739</v>
      </c>
      <c r="B529" t="s">
        <v>2740</v>
      </c>
      <c r="C529" t="s">
        <v>2711</v>
      </c>
      <c r="D529" t="s">
        <v>20</v>
      </c>
      <c r="E529" t="s">
        <v>2741</v>
      </c>
      <c r="F529" t="s">
        <v>2742</v>
      </c>
      <c r="G529" t="s">
        <v>2743</v>
      </c>
      <c r="H529" t="s">
        <v>2744</v>
      </c>
      <c r="I529" t="s">
        <v>2745</v>
      </c>
      <c r="J529" t="s">
        <v>196</v>
      </c>
      <c r="K529" t="s">
        <v>2717</v>
      </c>
    </row>
    <row r="530" spans="1:11" x14ac:dyDescent="0.45">
      <c r="A530" t="s">
        <v>2746</v>
      </c>
      <c r="B530" t="s">
        <v>2747</v>
      </c>
      <c r="C530" t="s">
        <v>192</v>
      </c>
      <c r="D530" t="s">
        <v>20</v>
      </c>
      <c r="E530" t="s">
        <v>2748</v>
      </c>
      <c r="F530" t="s">
        <v>2749</v>
      </c>
      <c r="G530" t="s">
        <v>2750</v>
      </c>
      <c r="H530" t="s">
        <v>2751</v>
      </c>
      <c r="I530" t="s">
        <v>2752</v>
      </c>
      <c r="J530" t="s">
        <v>196</v>
      </c>
      <c r="K530" t="s">
        <v>2701</v>
      </c>
    </row>
    <row r="531" spans="1:11" x14ac:dyDescent="0.45">
      <c r="A531" t="s">
        <v>2753</v>
      </c>
      <c r="B531" t="s">
        <v>2754</v>
      </c>
      <c r="C531" t="s">
        <v>192</v>
      </c>
      <c r="D531" t="s">
        <v>20</v>
      </c>
      <c r="E531" t="s">
        <v>2755</v>
      </c>
      <c r="F531" t="s">
        <v>2756</v>
      </c>
      <c r="G531" t="s">
        <v>2757</v>
      </c>
      <c r="H531" t="s">
        <v>2758</v>
      </c>
      <c r="I531" t="s">
        <v>2759</v>
      </c>
      <c r="J531" t="s">
        <v>196</v>
      </c>
      <c r="K531" t="s">
        <v>2701</v>
      </c>
    </row>
    <row r="532" spans="1:11" x14ac:dyDescent="0.45">
      <c r="A532" t="s">
        <v>2760</v>
      </c>
      <c r="B532" t="s">
        <v>2761</v>
      </c>
      <c r="C532" t="s">
        <v>192</v>
      </c>
      <c r="D532" t="s">
        <v>20</v>
      </c>
      <c r="E532" t="s">
        <v>2762</v>
      </c>
      <c r="F532" t="s">
        <v>2763</v>
      </c>
      <c r="G532" t="s">
        <v>2764</v>
      </c>
      <c r="H532" t="s">
        <v>2765</v>
      </c>
      <c r="I532" t="s">
        <v>2766</v>
      </c>
    </row>
    <row r="533" spans="1:11" x14ac:dyDescent="0.45">
      <c r="A533" t="s">
        <v>2767</v>
      </c>
      <c r="B533" t="s">
        <v>2768</v>
      </c>
      <c r="C533" t="s">
        <v>192</v>
      </c>
      <c r="D533" t="s">
        <v>20</v>
      </c>
      <c r="E533" t="s">
        <v>2769</v>
      </c>
      <c r="F533" t="s">
        <v>2770</v>
      </c>
      <c r="G533" t="s">
        <v>2771</v>
      </c>
      <c r="H533" t="s">
        <v>2772</v>
      </c>
      <c r="I533" t="s">
        <v>2773</v>
      </c>
      <c r="J533" t="s">
        <v>196</v>
      </c>
      <c r="K533" t="s">
        <v>197</v>
      </c>
    </row>
    <row r="534" spans="1:11" x14ac:dyDescent="0.45">
      <c r="A534" t="s">
        <v>2774</v>
      </c>
      <c r="B534" t="s">
        <v>2775</v>
      </c>
      <c r="C534" t="s">
        <v>192</v>
      </c>
      <c r="D534" t="s">
        <v>20</v>
      </c>
      <c r="E534" t="s">
        <v>2776</v>
      </c>
      <c r="F534" t="s">
        <v>2777</v>
      </c>
      <c r="G534" t="s">
        <v>2778</v>
      </c>
      <c r="H534" t="s">
        <v>2779</v>
      </c>
      <c r="I534" t="s">
        <v>2780</v>
      </c>
      <c r="J534" t="s">
        <v>196</v>
      </c>
      <c r="K534" t="s">
        <v>2672</v>
      </c>
    </row>
    <row r="535" spans="1:11" x14ac:dyDescent="0.45">
      <c r="A535" t="s">
        <v>2781</v>
      </c>
      <c r="B535" t="s">
        <v>2782</v>
      </c>
      <c r="C535" t="s">
        <v>192</v>
      </c>
      <c r="D535" t="s">
        <v>20</v>
      </c>
      <c r="E535" t="s">
        <v>2783</v>
      </c>
      <c r="F535" t="s">
        <v>2784</v>
      </c>
      <c r="G535" t="s">
        <v>2785</v>
      </c>
      <c r="H535" t="s">
        <v>2786</v>
      </c>
      <c r="I535" t="s">
        <v>2787</v>
      </c>
      <c r="J535" t="s">
        <v>196</v>
      </c>
      <c r="K535" t="s">
        <v>2672</v>
      </c>
    </row>
    <row r="536" spans="1:11" x14ac:dyDescent="0.45">
      <c r="A536" t="s">
        <v>2788</v>
      </c>
      <c r="B536" t="s">
        <v>2789</v>
      </c>
      <c r="C536" t="s">
        <v>2711</v>
      </c>
      <c r="D536" t="s">
        <v>20</v>
      </c>
      <c r="E536" t="s">
        <v>2790</v>
      </c>
      <c r="F536" t="s">
        <v>2791</v>
      </c>
      <c r="G536" t="s">
        <v>2792</v>
      </c>
      <c r="H536" t="s">
        <v>2793</v>
      </c>
      <c r="I536" t="s">
        <v>2794</v>
      </c>
      <c r="J536" t="s">
        <v>196</v>
      </c>
      <c r="K536" t="s">
        <v>2717</v>
      </c>
    </row>
    <row r="537" spans="1:11" x14ac:dyDescent="0.45">
      <c r="A537" t="s">
        <v>2795</v>
      </c>
      <c r="B537" t="s">
        <v>2796</v>
      </c>
      <c r="C537" t="s">
        <v>192</v>
      </c>
      <c r="D537" t="s">
        <v>20</v>
      </c>
      <c r="E537" t="s">
        <v>2797</v>
      </c>
      <c r="F537" t="s">
        <v>2798</v>
      </c>
      <c r="G537" t="s">
        <v>2799</v>
      </c>
      <c r="H537" t="s">
        <v>2800</v>
      </c>
      <c r="I537" t="s">
        <v>2801</v>
      </c>
      <c r="J537" t="s">
        <v>196</v>
      </c>
      <c r="K537" t="s">
        <v>197</v>
      </c>
    </row>
    <row r="538" spans="1:11" x14ac:dyDescent="0.45">
      <c r="A538" t="s">
        <v>2802</v>
      </c>
      <c r="B538" t="s">
        <v>2803</v>
      </c>
      <c r="C538" t="s">
        <v>192</v>
      </c>
      <c r="D538" t="s">
        <v>20</v>
      </c>
      <c r="E538" t="s">
        <v>2804</v>
      </c>
      <c r="F538" t="s">
        <v>2805</v>
      </c>
      <c r="G538" t="s">
        <v>2806</v>
      </c>
      <c r="H538" t="s">
        <v>2807</v>
      </c>
      <c r="I538" t="s">
        <v>2808</v>
      </c>
      <c r="J538" t="s">
        <v>196</v>
      </c>
      <c r="K538" t="s">
        <v>197</v>
      </c>
    </row>
    <row r="539" spans="1:11" x14ac:dyDescent="0.45">
      <c r="A539" t="s">
        <v>2809</v>
      </c>
      <c r="B539" t="s">
        <v>2810</v>
      </c>
      <c r="C539" t="s">
        <v>2711</v>
      </c>
      <c r="D539" t="s">
        <v>20</v>
      </c>
      <c r="E539" t="s">
        <v>2811</v>
      </c>
      <c r="F539" t="s">
        <v>2812</v>
      </c>
      <c r="G539" t="s">
        <v>2813</v>
      </c>
      <c r="H539" t="s">
        <v>2814</v>
      </c>
      <c r="I539" t="s">
        <v>2815</v>
      </c>
      <c r="J539" t="s">
        <v>196</v>
      </c>
      <c r="K539" t="s">
        <v>2717</v>
      </c>
    </row>
    <row r="540" spans="1:11" x14ac:dyDescent="0.45">
      <c r="A540" t="s">
        <v>2816</v>
      </c>
      <c r="B540" t="s">
        <v>2817</v>
      </c>
      <c r="C540" t="s">
        <v>192</v>
      </c>
      <c r="D540" t="s">
        <v>20</v>
      </c>
      <c r="E540" t="s">
        <v>2818</v>
      </c>
      <c r="F540" t="s">
        <v>2819</v>
      </c>
      <c r="G540" t="s">
        <v>2820</v>
      </c>
      <c r="H540" t="s">
        <v>2821</v>
      </c>
      <c r="I540" t="s">
        <v>2822</v>
      </c>
      <c r="J540" t="s">
        <v>196</v>
      </c>
      <c r="K540" t="s">
        <v>2701</v>
      </c>
    </row>
    <row r="541" spans="1:11" x14ac:dyDescent="0.45">
      <c r="A541" t="s">
        <v>2823</v>
      </c>
      <c r="B541" t="s">
        <v>2824</v>
      </c>
      <c r="C541" t="s">
        <v>192</v>
      </c>
      <c r="D541" t="s">
        <v>20</v>
      </c>
      <c r="E541" t="s">
        <v>2825</v>
      </c>
      <c r="F541" t="s">
        <v>2826</v>
      </c>
      <c r="G541" t="s">
        <v>2827</v>
      </c>
      <c r="H541" t="s">
        <v>2828</v>
      </c>
      <c r="I541" t="s">
        <v>2829</v>
      </c>
      <c r="J541" t="s">
        <v>196</v>
      </c>
      <c r="K541" t="s">
        <v>2159</v>
      </c>
    </row>
    <row r="542" spans="1:11" x14ac:dyDescent="0.45">
      <c r="A542" t="s">
        <v>2830</v>
      </c>
      <c r="B542" t="s">
        <v>2831</v>
      </c>
      <c r="C542" t="s">
        <v>192</v>
      </c>
      <c r="D542" t="s">
        <v>20</v>
      </c>
      <c r="E542" t="s">
        <v>2832</v>
      </c>
      <c r="F542" t="s">
        <v>2833</v>
      </c>
      <c r="G542" t="s">
        <v>2834</v>
      </c>
      <c r="H542" t="s">
        <v>2835</v>
      </c>
      <c r="I542" t="s">
        <v>2836</v>
      </c>
      <c r="J542" t="s">
        <v>196</v>
      </c>
      <c r="K542" t="s">
        <v>2701</v>
      </c>
    </row>
    <row r="543" spans="1:11" x14ac:dyDescent="0.45">
      <c r="A543" t="s">
        <v>2837</v>
      </c>
      <c r="B543" t="s">
        <v>2838</v>
      </c>
      <c r="C543" t="s">
        <v>192</v>
      </c>
      <c r="D543" t="s">
        <v>20</v>
      </c>
      <c r="E543" t="s">
        <v>2839</v>
      </c>
      <c r="F543" t="s">
        <v>2840</v>
      </c>
      <c r="G543" t="s">
        <v>2841</v>
      </c>
      <c r="H543" t="s">
        <v>2842</v>
      </c>
      <c r="I543" t="s">
        <v>2843</v>
      </c>
      <c r="J543" t="s">
        <v>196</v>
      </c>
      <c r="K543" t="s">
        <v>2701</v>
      </c>
    </row>
    <row r="544" spans="1:11" x14ac:dyDescent="0.45">
      <c r="A544" t="s">
        <v>2844</v>
      </c>
      <c r="B544" t="s">
        <v>2845</v>
      </c>
      <c r="C544" t="s">
        <v>1321</v>
      </c>
      <c r="D544" t="s">
        <v>20</v>
      </c>
      <c r="E544" t="s">
        <v>2846</v>
      </c>
      <c r="F544" t="s">
        <v>2847</v>
      </c>
      <c r="G544" t="s">
        <v>2848</v>
      </c>
      <c r="H544" t="s">
        <v>2849</v>
      </c>
      <c r="I544" t="s">
        <v>2850</v>
      </c>
      <c r="J544" t="s">
        <v>196</v>
      </c>
      <c r="K544" t="s">
        <v>197</v>
      </c>
    </row>
    <row r="545" spans="1:11" x14ac:dyDescent="0.45">
      <c r="A545" t="s">
        <v>2851</v>
      </c>
      <c r="B545" t="s">
        <v>2852</v>
      </c>
      <c r="C545" t="s">
        <v>192</v>
      </c>
      <c r="D545" t="s">
        <v>20</v>
      </c>
      <c r="E545" t="s">
        <v>2853</v>
      </c>
      <c r="F545" t="s">
        <v>2854</v>
      </c>
      <c r="G545" t="s">
        <v>2855</v>
      </c>
      <c r="H545" t="s">
        <v>2856</v>
      </c>
      <c r="I545" t="s">
        <v>2857</v>
      </c>
      <c r="J545" t="s">
        <v>196</v>
      </c>
      <c r="K545" t="s">
        <v>2672</v>
      </c>
    </row>
    <row r="546" spans="1:11" x14ac:dyDescent="0.45">
      <c r="A546" t="s">
        <v>2858</v>
      </c>
      <c r="B546" t="s">
        <v>2859</v>
      </c>
      <c r="C546" t="s">
        <v>192</v>
      </c>
      <c r="D546" t="s">
        <v>20</v>
      </c>
      <c r="E546" t="s">
        <v>2860</v>
      </c>
      <c r="F546" t="s">
        <v>2861</v>
      </c>
      <c r="G546" t="s">
        <v>2862</v>
      </c>
      <c r="H546" t="s">
        <v>2863</v>
      </c>
      <c r="I546" t="s">
        <v>2864</v>
      </c>
      <c r="J546" t="s">
        <v>196</v>
      </c>
      <c r="K546" t="s">
        <v>197</v>
      </c>
    </row>
    <row r="547" spans="1:11" x14ac:dyDescent="0.45">
      <c r="A547" t="s">
        <v>2865</v>
      </c>
      <c r="B547" t="s">
        <v>2866</v>
      </c>
      <c r="C547" t="s">
        <v>192</v>
      </c>
      <c r="D547" t="s">
        <v>20</v>
      </c>
      <c r="E547" t="s">
        <v>2867</v>
      </c>
      <c r="F547" t="s">
        <v>2868</v>
      </c>
      <c r="G547" t="s">
        <v>2869</v>
      </c>
      <c r="H547" t="s">
        <v>2870</v>
      </c>
      <c r="I547" t="s">
        <v>2871</v>
      </c>
      <c r="J547" t="s">
        <v>196</v>
      </c>
      <c r="K547" t="s">
        <v>2701</v>
      </c>
    </row>
    <row r="548" spans="1:11" x14ac:dyDescent="0.45">
      <c r="A548" t="s">
        <v>2872</v>
      </c>
      <c r="B548" t="s">
        <v>2873</v>
      </c>
      <c r="C548" t="s">
        <v>1321</v>
      </c>
      <c r="D548" t="s">
        <v>20</v>
      </c>
      <c r="E548" t="s">
        <v>2874</v>
      </c>
      <c r="F548" t="s">
        <v>2875</v>
      </c>
      <c r="G548" t="s">
        <v>2876</v>
      </c>
      <c r="H548" t="s">
        <v>2877</v>
      </c>
      <c r="I548" t="s">
        <v>2878</v>
      </c>
      <c r="J548" t="s">
        <v>196</v>
      </c>
      <c r="K548" t="s">
        <v>2159</v>
      </c>
    </row>
    <row r="549" spans="1:11" x14ac:dyDescent="0.45">
      <c r="A549" t="s">
        <v>2879</v>
      </c>
      <c r="B549" t="s">
        <v>2880</v>
      </c>
      <c r="C549" t="s">
        <v>1321</v>
      </c>
      <c r="D549" t="s">
        <v>20</v>
      </c>
      <c r="E549" t="s">
        <v>2881</v>
      </c>
      <c r="F549" t="s">
        <v>2882</v>
      </c>
      <c r="G549" t="s">
        <v>2883</v>
      </c>
      <c r="H549" t="s">
        <v>2884</v>
      </c>
      <c r="I549" t="s">
        <v>2885</v>
      </c>
      <c r="J549" t="s">
        <v>196</v>
      </c>
      <c r="K549" t="s">
        <v>197</v>
      </c>
    </row>
    <row r="550" spans="1:11" x14ac:dyDescent="0.45">
      <c r="A550" t="s">
        <v>2886</v>
      </c>
      <c r="B550" t="s">
        <v>2887</v>
      </c>
      <c r="C550" t="s">
        <v>192</v>
      </c>
      <c r="D550" t="s">
        <v>20</v>
      </c>
      <c r="E550" t="s">
        <v>2888</v>
      </c>
      <c r="F550" t="s">
        <v>2889</v>
      </c>
      <c r="G550" t="s">
        <v>2890</v>
      </c>
      <c r="H550" t="s">
        <v>2891</v>
      </c>
      <c r="I550" t="s">
        <v>2892</v>
      </c>
      <c r="J550" t="s">
        <v>196</v>
      </c>
      <c r="K550" t="s">
        <v>2672</v>
      </c>
    </row>
    <row r="551" spans="1:11" x14ac:dyDescent="0.45">
      <c r="A551" t="s">
        <v>2893</v>
      </c>
      <c r="B551" t="s">
        <v>2894</v>
      </c>
      <c r="C551" t="s">
        <v>192</v>
      </c>
      <c r="D551" t="s">
        <v>20</v>
      </c>
      <c r="E551" t="s">
        <v>2895</v>
      </c>
      <c r="F551" t="s">
        <v>2896</v>
      </c>
      <c r="G551" t="s">
        <v>2897</v>
      </c>
      <c r="H551" t="s">
        <v>2898</v>
      </c>
      <c r="I551" t="s">
        <v>2899</v>
      </c>
      <c r="J551" t="s">
        <v>196</v>
      </c>
      <c r="K551" t="s">
        <v>2672</v>
      </c>
    </row>
    <row r="552" spans="1:11" x14ac:dyDescent="0.45">
      <c r="A552" t="s">
        <v>2900</v>
      </c>
      <c r="B552" t="s">
        <v>2901</v>
      </c>
      <c r="C552" t="s">
        <v>192</v>
      </c>
      <c r="D552" t="s">
        <v>20</v>
      </c>
      <c r="E552" t="s">
        <v>2902</v>
      </c>
      <c r="F552" t="s">
        <v>2903</v>
      </c>
      <c r="G552" t="s">
        <v>2904</v>
      </c>
      <c r="H552" t="s">
        <v>2905</v>
      </c>
      <c r="I552" t="s">
        <v>2906</v>
      </c>
      <c r="J552" t="s">
        <v>196</v>
      </c>
      <c r="K552" t="s">
        <v>2693</v>
      </c>
    </row>
    <row r="553" spans="1:11" x14ac:dyDescent="0.45">
      <c r="A553" t="s">
        <v>2907</v>
      </c>
      <c r="B553" t="s">
        <v>2908</v>
      </c>
      <c r="C553" t="s">
        <v>192</v>
      </c>
      <c r="D553" t="s">
        <v>20</v>
      </c>
      <c r="E553" t="s">
        <v>2909</v>
      </c>
      <c r="F553" t="s">
        <v>2910</v>
      </c>
      <c r="G553" t="s">
        <v>2911</v>
      </c>
      <c r="H553" t="s">
        <v>2912</v>
      </c>
      <c r="I553" t="s">
        <v>2913</v>
      </c>
      <c r="J553" t="s">
        <v>196</v>
      </c>
      <c r="K553" t="s">
        <v>197</v>
      </c>
    </row>
    <row r="554" spans="1:11" x14ac:dyDescent="0.45">
      <c r="A554" t="s">
        <v>2914</v>
      </c>
      <c r="B554" t="s">
        <v>2915</v>
      </c>
      <c r="C554" t="s">
        <v>192</v>
      </c>
      <c r="D554" t="s">
        <v>20</v>
      </c>
      <c r="E554" t="s">
        <v>2916</v>
      </c>
      <c r="F554" t="s">
        <v>2917</v>
      </c>
      <c r="G554" t="s">
        <v>2918</v>
      </c>
      <c r="H554" t="s">
        <v>2919</v>
      </c>
      <c r="I554" t="s">
        <v>2920</v>
      </c>
      <c r="J554" t="s">
        <v>196</v>
      </c>
      <c r="K554" t="s">
        <v>197</v>
      </c>
    </row>
    <row r="555" spans="1:11" x14ac:dyDescent="0.45">
      <c r="A555" t="s">
        <v>2921</v>
      </c>
      <c r="B555" t="s">
        <v>2922</v>
      </c>
      <c r="C555" t="s">
        <v>192</v>
      </c>
      <c r="D555" t="s">
        <v>20</v>
      </c>
      <c r="E555" t="s">
        <v>2923</v>
      </c>
      <c r="F555" t="s">
        <v>2924</v>
      </c>
      <c r="G555" t="s">
        <v>2925</v>
      </c>
      <c r="H555" t="s">
        <v>2926</v>
      </c>
      <c r="I555" t="s">
        <v>2927</v>
      </c>
      <c r="J555" t="s">
        <v>196</v>
      </c>
      <c r="K555" t="s">
        <v>2672</v>
      </c>
    </row>
    <row r="556" spans="1:11" x14ac:dyDescent="0.45">
      <c r="A556" t="s">
        <v>2928</v>
      </c>
      <c r="B556" t="s">
        <v>2929</v>
      </c>
      <c r="C556" t="s">
        <v>192</v>
      </c>
      <c r="D556" t="s">
        <v>20</v>
      </c>
      <c r="E556" t="s">
        <v>2930</v>
      </c>
      <c r="F556" t="s">
        <v>2931</v>
      </c>
      <c r="G556" t="s">
        <v>2932</v>
      </c>
      <c r="H556" t="s">
        <v>2933</v>
      </c>
      <c r="I556" t="s">
        <v>2934</v>
      </c>
      <c r="J556" t="s">
        <v>196</v>
      </c>
      <c r="K556" t="s">
        <v>197</v>
      </c>
    </row>
    <row r="557" spans="1:11" x14ac:dyDescent="0.45">
      <c r="A557" t="s">
        <v>2935</v>
      </c>
      <c r="B557" t="s">
        <v>2936</v>
      </c>
      <c r="C557" t="s">
        <v>192</v>
      </c>
      <c r="D557" t="s">
        <v>20</v>
      </c>
      <c r="E557" t="s">
        <v>2937</v>
      </c>
      <c r="F557" t="s">
        <v>2938</v>
      </c>
      <c r="G557" t="s">
        <v>2939</v>
      </c>
      <c r="H557" t="s">
        <v>2940</v>
      </c>
      <c r="I557" t="s">
        <v>2941</v>
      </c>
      <c r="J557" t="s">
        <v>196</v>
      </c>
      <c r="K557" t="s">
        <v>197</v>
      </c>
    </row>
    <row r="558" spans="1:11" x14ac:dyDescent="0.45">
      <c r="A558" t="s">
        <v>2942</v>
      </c>
      <c r="B558" t="s">
        <v>2943</v>
      </c>
      <c r="C558" t="s">
        <v>192</v>
      </c>
      <c r="D558" t="s">
        <v>20</v>
      </c>
      <c r="E558" t="s">
        <v>2944</v>
      </c>
      <c r="F558" t="s">
        <v>2945</v>
      </c>
      <c r="G558" t="s">
        <v>2946</v>
      </c>
      <c r="H558" t="s">
        <v>2947</v>
      </c>
      <c r="I558" t="s">
        <v>2948</v>
      </c>
      <c r="J558" t="s">
        <v>196</v>
      </c>
      <c r="K558" t="s">
        <v>2693</v>
      </c>
    </row>
    <row r="559" spans="1:11" x14ac:dyDescent="0.45">
      <c r="A559" t="s">
        <v>2949</v>
      </c>
      <c r="B559" t="s">
        <v>2950</v>
      </c>
      <c r="C559" t="s">
        <v>192</v>
      </c>
      <c r="D559" t="s">
        <v>20</v>
      </c>
      <c r="E559" t="s">
        <v>2951</v>
      </c>
      <c r="F559" t="s">
        <v>2952</v>
      </c>
      <c r="G559" t="s">
        <v>2953</v>
      </c>
      <c r="H559" t="s">
        <v>2954</v>
      </c>
      <c r="I559" t="s">
        <v>2955</v>
      </c>
      <c r="J559" t="s">
        <v>196</v>
      </c>
      <c r="K559" t="s">
        <v>197</v>
      </c>
    </row>
    <row r="560" spans="1:11" x14ac:dyDescent="0.45">
      <c r="A560" t="s">
        <v>2956</v>
      </c>
      <c r="B560" t="s">
        <v>2957</v>
      </c>
      <c r="C560" t="s">
        <v>2711</v>
      </c>
      <c r="D560" t="s">
        <v>20</v>
      </c>
      <c r="E560" t="s">
        <v>2958</v>
      </c>
      <c r="F560" t="s">
        <v>2959</v>
      </c>
      <c r="G560" t="s">
        <v>2960</v>
      </c>
      <c r="H560" t="s">
        <v>2961</v>
      </c>
      <c r="I560" t="s">
        <v>2962</v>
      </c>
      <c r="J560" t="s">
        <v>196</v>
      </c>
      <c r="K560" t="s">
        <v>2717</v>
      </c>
    </row>
    <row r="561" spans="1:11" x14ac:dyDescent="0.45">
      <c r="A561" t="s">
        <v>2963</v>
      </c>
      <c r="B561" t="s">
        <v>2964</v>
      </c>
      <c r="C561" t="s">
        <v>2711</v>
      </c>
      <c r="D561" t="s">
        <v>20</v>
      </c>
      <c r="E561" t="s">
        <v>2965</v>
      </c>
      <c r="F561" t="s">
        <v>2966</v>
      </c>
      <c r="G561" t="s">
        <v>2967</v>
      </c>
      <c r="H561" t="s">
        <v>2968</v>
      </c>
      <c r="I561" t="s">
        <v>2969</v>
      </c>
      <c r="J561" t="s">
        <v>196</v>
      </c>
      <c r="K561" t="s">
        <v>2717</v>
      </c>
    </row>
    <row r="562" spans="1:11" x14ac:dyDescent="0.45">
      <c r="A562" t="s">
        <v>2970</v>
      </c>
      <c r="B562" t="s">
        <v>2971</v>
      </c>
      <c r="C562" t="s">
        <v>192</v>
      </c>
      <c r="D562" t="s">
        <v>20</v>
      </c>
      <c r="E562" t="s">
        <v>2972</v>
      </c>
      <c r="F562" t="s">
        <v>2973</v>
      </c>
      <c r="G562" t="s">
        <v>2974</v>
      </c>
      <c r="H562" t="s">
        <v>2975</v>
      </c>
      <c r="I562" t="s">
        <v>2976</v>
      </c>
      <c r="J562" t="s">
        <v>196</v>
      </c>
      <c r="K562" t="s">
        <v>2701</v>
      </c>
    </row>
    <row r="563" spans="1:11" x14ac:dyDescent="0.45">
      <c r="A563" t="s">
        <v>2977</v>
      </c>
      <c r="B563" t="s">
        <v>2978</v>
      </c>
      <c r="C563" t="s">
        <v>192</v>
      </c>
      <c r="D563" t="s">
        <v>20</v>
      </c>
      <c r="E563" t="s">
        <v>2979</v>
      </c>
      <c r="F563" t="s">
        <v>2980</v>
      </c>
      <c r="G563" t="s">
        <v>2981</v>
      </c>
      <c r="H563" t="s">
        <v>2982</v>
      </c>
      <c r="I563" t="s">
        <v>2983</v>
      </c>
      <c r="J563" t="s">
        <v>196</v>
      </c>
      <c r="K563" t="s">
        <v>2693</v>
      </c>
    </row>
    <row r="564" spans="1:11" x14ac:dyDescent="0.45">
      <c r="A564" t="s">
        <v>2984</v>
      </c>
      <c r="B564" t="s">
        <v>2985</v>
      </c>
      <c r="C564" t="s">
        <v>192</v>
      </c>
      <c r="D564" t="s">
        <v>20</v>
      </c>
      <c r="E564" t="s">
        <v>2986</v>
      </c>
      <c r="F564" t="s">
        <v>2987</v>
      </c>
      <c r="G564" t="s">
        <v>2988</v>
      </c>
      <c r="H564" t="s">
        <v>2989</v>
      </c>
      <c r="I564" t="s">
        <v>2990</v>
      </c>
      <c r="J564" t="s">
        <v>196</v>
      </c>
      <c r="K564" t="s">
        <v>197</v>
      </c>
    </row>
    <row r="565" spans="1:11" x14ac:dyDescent="0.45">
      <c r="A565" t="s">
        <v>2991</v>
      </c>
      <c r="B565" t="s">
        <v>2992</v>
      </c>
      <c r="C565" t="s">
        <v>192</v>
      </c>
      <c r="D565" t="s">
        <v>20</v>
      </c>
      <c r="E565" t="s">
        <v>2993</v>
      </c>
      <c r="F565" t="s">
        <v>2994</v>
      </c>
      <c r="G565" t="s">
        <v>2995</v>
      </c>
      <c r="H565" t="s">
        <v>2996</v>
      </c>
      <c r="I565" t="s">
        <v>2997</v>
      </c>
      <c r="J565" t="s">
        <v>196</v>
      </c>
      <c r="K565" t="s">
        <v>2701</v>
      </c>
    </row>
    <row r="566" spans="1:11" x14ac:dyDescent="0.45">
      <c r="A566" t="s">
        <v>2998</v>
      </c>
      <c r="B566" t="s">
        <v>2999</v>
      </c>
      <c r="C566" t="s">
        <v>192</v>
      </c>
      <c r="D566" t="s">
        <v>20</v>
      </c>
      <c r="E566" t="s">
        <v>3000</v>
      </c>
      <c r="F566" t="s">
        <v>3001</v>
      </c>
      <c r="G566" t="s">
        <v>3002</v>
      </c>
      <c r="H566" t="s">
        <v>3003</v>
      </c>
      <c r="I566" t="s">
        <v>3004</v>
      </c>
      <c r="J566" t="s">
        <v>196</v>
      </c>
      <c r="K566" t="s">
        <v>2693</v>
      </c>
    </row>
    <row r="567" spans="1:11" x14ac:dyDescent="0.45">
      <c r="A567" t="s">
        <v>3005</v>
      </c>
      <c r="B567" t="s">
        <v>3006</v>
      </c>
      <c r="C567" t="s">
        <v>192</v>
      </c>
      <c r="D567" t="s">
        <v>20</v>
      </c>
      <c r="E567" t="s">
        <v>3007</v>
      </c>
      <c r="F567" t="s">
        <v>3008</v>
      </c>
      <c r="G567" t="s">
        <v>3009</v>
      </c>
      <c r="H567" t="s">
        <v>3010</v>
      </c>
      <c r="I567" t="s">
        <v>3011</v>
      </c>
      <c r="J567" t="s">
        <v>196</v>
      </c>
      <c r="K567" t="s">
        <v>197</v>
      </c>
    </row>
    <row r="568" spans="1:11" x14ac:dyDescent="0.45">
      <c r="A568" t="s">
        <v>3012</v>
      </c>
      <c r="B568" t="s">
        <v>3013</v>
      </c>
      <c r="C568" t="s">
        <v>192</v>
      </c>
      <c r="D568" t="s">
        <v>20</v>
      </c>
      <c r="E568" t="s">
        <v>3014</v>
      </c>
      <c r="F568" t="s">
        <v>3015</v>
      </c>
      <c r="G568" t="s">
        <v>3016</v>
      </c>
      <c r="H568" t="s">
        <v>3017</v>
      </c>
      <c r="I568" t="s">
        <v>3018</v>
      </c>
      <c r="J568" t="s">
        <v>196</v>
      </c>
      <c r="K568" t="s">
        <v>2693</v>
      </c>
    </row>
    <row r="569" spans="1:11" x14ac:dyDescent="0.45">
      <c r="A569" t="s">
        <v>3019</v>
      </c>
      <c r="B569" t="s">
        <v>3020</v>
      </c>
      <c r="C569" t="s">
        <v>192</v>
      </c>
      <c r="D569" t="s">
        <v>20</v>
      </c>
      <c r="E569" t="s">
        <v>3021</v>
      </c>
      <c r="F569" t="s">
        <v>3022</v>
      </c>
      <c r="G569" t="s">
        <v>3023</v>
      </c>
      <c r="H569" t="s">
        <v>3024</v>
      </c>
      <c r="I569" t="s">
        <v>3025</v>
      </c>
      <c r="J569" t="s">
        <v>196</v>
      </c>
      <c r="K569" t="s">
        <v>2159</v>
      </c>
    </row>
    <row r="570" spans="1:11" x14ac:dyDescent="0.45">
      <c r="A570" t="s">
        <v>3026</v>
      </c>
      <c r="B570" t="s">
        <v>3027</v>
      </c>
      <c r="C570" t="s">
        <v>192</v>
      </c>
      <c r="D570" t="s">
        <v>20</v>
      </c>
      <c r="E570" t="s">
        <v>3028</v>
      </c>
      <c r="F570" t="s">
        <v>3029</v>
      </c>
      <c r="G570" t="s">
        <v>3030</v>
      </c>
      <c r="H570" t="s">
        <v>3031</v>
      </c>
      <c r="I570" t="s">
        <v>3032</v>
      </c>
      <c r="J570" t="s">
        <v>196</v>
      </c>
      <c r="K570" t="s">
        <v>2693</v>
      </c>
    </row>
    <row r="571" spans="1:11" x14ac:dyDescent="0.45">
      <c r="A571" t="s">
        <v>3033</v>
      </c>
      <c r="B571" t="s">
        <v>3034</v>
      </c>
      <c r="C571" t="s">
        <v>192</v>
      </c>
      <c r="D571" t="s">
        <v>20</v>
      </c>
      <c r="E571" t="s">
        <v>3035</v>
      </c>
      <c r="F571" t="s">
        <v>3036</v>
      </c>
      <c r="G571" t="s">
        <v>3037</v>
      </c>
      <c r="H571" t="s">
        <v>3038</v>
      </c>
      <c r="I571" t="s">
        <v>3039</v>
      </c>
      <c r="J571" t="s">
        <v>196</v>
      </c>
      <c r="K571" t="s">
        <v>2672</v>
      </c>
    </row>
    <row r="572" spans="1:11" x14ac:dyDescent="0.45">
      <c r="A572" t="s">
        <v>3040</v>
      </c>
      <c r="B572" t="s">
        <v>3041</v>
      </c>
      <c r="C572" t="s">
        <v>192</v>
      </c>
      <c r="D572" t="s">
        <v>20</v>
      </c>
      <c r="E572" t="s">
        <v>3042</v>
      </c>
      <c r="F572" t="s">
        <v>3043</v>
      </c>
      <c r="G572" t="s">
        <v>3044</v>
      </c>
      <c r="H572" t="s">
        <v>3045</v>
      </c>
      <c r="I572" t="s">
        <v>3046</v>
      </c>
      <c r="J572" t="s">
        <v>196</v>
      </c>
      <c r="K572" t="s">
        <v>197</v>
      </c>
    </row>
    <row r="573" spans="1:11" x14ac:dyDescent="0.45">
      <c r="A573" t="s">
        <v>3047</v>
      </c>
      <c r="B573" t="s">
        <v>3048</v>
      </c>
      <c r="C573" t="s">
        <v>192</v>
      </c>
      <c r="D573" t="s">
        <v>20</v>
      </c>
      <c r="E573" t="s">
        <v>3049</v>
      </c>
      <c r="F573" t="s">
        <v>3050</v>
      </c>
      <c r="G573" t="s">
        <v>3051</v>
      </c>
      <c r="H573" t="s">
        <v>3052</v>
      </c>
      <c r="I573" t="s">
        <v>3053</v>
      </c>
      <c r="J573" t="s">
        <v>196</v>
      </c>
      <c r="K573" t="s">
        <v>197</v>
      </c>
    </row>
    <row r="574" spans="1:11" x14ac:dyDescent="0.45">
      <c r="A574" t="s">
        <v>3054</v>
      </c>
      <c r="B574" t="s">
        <v>3055</v>
      </c>
      <c r="C574" t="s">
        <v>192</v>
      </c>
      <c r="D574" t="s">
        <v>20</v>
      </c>
      <c r="E574" t="s">
        <v>3056</v>
      </c>
      <c r="F574" t="s">
        <v>3057</v>
      </c>
      <c r="G574" t="s">
        <v>3058</v>
      </c>
      <c r="H574" t="s">
        <v>3059</v>
      </c>
      <c r="I574" t="s">
        <v>3060</v>
      </c>
      <c r="J574" t="s">
        <v>196</v>
      </c>
      <c r="K574" t="s">
        <v>2672</v>
      </c>
    </row>
    <row r="575" spans="1:11" x14ac:dyDescent="0.45">
      <c r="A575" t="s">
        <v>3061</v>
      </c>
      <c r="B575" t="s">
        <v>3062</v>
      </c>
      <c r="C575" t="s">
        <v>192</v>
      </c>
      <c r="D575" t="s">
        <v>20</v>
      </c>
      <c r="E575" t="s">
        <v>3063</v>
      </c>
      <c r="F575" t="s">
        <v>3064</v>
      </c>
      <c r="G575" t="s">
        <v>3065</v>
      </c>
      <c r="H575" t="s">
        <v>3066</v>
      </c>
      <c r="I575" t="s">
        <v>3067</v>
      </c>
      <c r="J575" t="s">
        <v>196</v>
      </c>
      <c r="K575" t="s">
        <v>2701</v>
      </c>
    </row>
    <row r="576" spans="1:11" x14ac:dyDescent="0.45">
      <c r="A576" t="s">
        <v>3068</v>
      </c>
      <c r="B576" t="s">
        <v>3069</v>
      </c>
      <c r="C576" t="s">
        <v>192</v>
      </c>
      <c r="D576" t="s">
        <v>20</v>
      </c>
      <c r="E576" t="s">
        <v>3070</v>
      </c>
      <c r="F576" t="s">
        <v>3071</v>
      </c>
      <c r="G576" t="s">
        <v>3072</v>
      </c>
      <c r="H576" t="s">
        <v>3073</v>
      </c>
      <c r="I576" t="s">
        <v>3074</v>
      </c>
      <c r="J576" t="s">
        <v>196</v>
      </c>
      <c r="K576" t="s">
        <v>2701</v>
      </c>
    </row>
    <row r="577" spans="1:11" x14ac:dyDescent="0.45">
      <c r="A577" t="s">
        <v>3075</v>
      </c>
      <c r="B577" t="s">
        <v>3076</v>
      </c>
      <c r="C577" t="s">
        <v>192</v>
      </c>
      <c r="D577" t="s">
        <v>20</v>
      </c>
      <c r="E577" t="s">
        <v>3077</v>
      </c>
      <c r="F577" t="s">
        <v>3078</v>
      </c>
      <c r="G577" t="s">
        <v>3079</v>
      </c>
      <c r="H577" t="s">
        <v>3080</v>
      </c>
      <c r="I577" t="s">
        <v>3081</v>
      </c>
      <c r="J577" t="s">
        <v>196</v>
      </c>
      <c r="K577" t="s">
        <v>2701</v>
      </c>
    </row>
    <row r="578" spans="1:11" x14ac:dyDescent="0.45">
      <c r="A578" t="s">
        <v>3082</v>
      </c>
      <c r="B578" t="s">
        <v>3083</v>
      </c>
      <c r="C578" t="s">
        <v>192</v>
      </c>
      <c r="D578" t="s">
        <v>20</v>
      </c>
      <c r="E578" t="s">
        <v>3084</v>
      </c>
      <c r="F578" t="s">
        <v>3085</v>
      </c>
      <c r="G578" t="s">
        <v>3086</v>
      </c>
      <c r="H578" t="s">
        <v>3087</v>
      </c>
      <c r="I578" t="s">
        <v>3088</v>
      </c>
      <c r="J578" t="s">
        <v>196</v>
      </c>
      <c r="K578" t="s">
        <v>2672</v>
      </c>
    </row>
    <row r="579" spans="1:11" x14ac:dyDescent="0.45">
      <c r="A579" t="s">
        <v>3089</v>
      </c>
      <c r="B579" t="s">
        <v>3090</v>
      </c>
      <c r="C579" t="s">
        <v>1321</v>
      </c>
      <c r="D579" t="s">
        <v>20</v>
      </c>
      <c r="E579" t="s">
        <v>3091</v>
      </c>
      <c r="F579" t="s">
        <v>3092</v>
      </c>
      <c r="G579" t="s">
        <v>3093</v>
      </c>
      <c r="H579" t="s">
        <v>3094</v>
      </c>
      <c r="I579" t="s">
        <v>3095</v>
      </c>
      <c r="J579" t="s">
        <v>196</v>
      </c>
      <c r="K579" t="s">
        <v>2672</v>
      </c>
    </row>
    <row r="580" spans="1:11" x14ac:dyDescent="0.45">
      <c r="A580" t="s">
        <v>3096</v>
      </c>
      <c r="B580" t="s">
        <v>3097</v>
      </c>
      <c r="C580" t="s">
        <v>1321</v>
      </c>
      <c r="D580" t="s">
        <v>20</v>
      </c>
      <c r="E580" t="s">
        <v>3098</v>
      </c>
      <c r="F580" t="s">
        <v>3099</v>
      </c>
      <c r="G580" t="s">
        <v>3100</v>
      </c>
      <c r="H580" t="s">
        <v>3101</v>
      </c>
      <c r="I580" t="s">
        <v>3102</v>
      </c>
      <c r="J580" t="s">
        <v>196</v>
      </c>
      <c r="K580" t="s">
        <v>2672</v>
      </c>
    </row>
    <row r="581" spans="1:11" x14ac:dyDescent="0.45">
      <c r="A581" t="s">
        <v>3103</v>
      </c>
      <c r="B581" t="s">
        <v>3104</v>
      </c>
      <c r="C581" t="s">
        <v>192</v>
      </c>
      <c r="D581" t="s">
        <v>20</v>
      </c>
      <c r="E581" t="s">
        <v>3105</v>
      </c>
      <c r="F581" t="s">
        <v>3106</v>
      </c>
      <c r="G581" t="s">
        <v>3107</v>
      </c>
      <c r="H581" t="s">
        <v>3108</v>
      </c>
      <c r="I581" t="s">
        <v>3109</v>
      </c>
      <c r="J581" t="s">
        <v>196</v>
      </c>
      <c r="K581" t="s">
        <v>197</v>
      </c>
    </row>
    <row r="582" spans="1:11" x14ac:dyDescent="0.45">
      <c r="A582" t="s">
        <v>3110</v>
      </c>
      <c r="B582" t="s">
        <v>3111</v>
      </c>
      <c r="C582" t="s">
        <v>333</v>
      </c>
      <c r="D582" t="s">
        <v>3</v>
      </c>
      <c r="E582" t="s">
        <v>3112</v>
      </c>
    </row>
    <row r="583" spans="1:11" x14ac:dyDescent="0.45">
      <c r="A583" t="s">
        <v>3113</v>
      </c>
      <c r="B583" t="s">
        <v>3114</v>
      </c>
      <c r="C583" t="s">
        <v>333</v>
      </c>
      <c r="D583" t="s">
        <v>3</v>
      </c>
      <c r="E583" t="s">
        <v>3115</v>
      </c>
    </row>
    <row r="584" spans="1:11" x14ac:dyDescent="0.45">
      <c r="A584" t="s">
        <v>3116</v>
      </c>
      <c r="B584" t="s">
        <v>3117</v>
      </c>
      <c r="C584" t="s">
        <v>668</v>
      </c>
      <c r="D584" t="s">
        <v>3</v>
      </c>
      <c r="E584" t="s">
        <v>3118</v>
      </c>
    </row>
    <row r="585" spans="1:11" x14ac:dyDescent="0.45">
      <c r="A585" t="s">
        <v>3119</v>
      </c>
      <c r="B585" t="s">
        <v>3120</v>
      </c>
      <c r="C585" t="s">
        <v>668</v>
      </c>
      <c r="D585" t="s">
        <v>3</v>
      </c>
      <c r="E585" t="s">
        <v>3121</v>
      </c>
    </row>
    <row r="586" spans="1:11" x14ac:dyDescent="0.45">
      <c r="A586" t="s">
        <v>3122</v>
      </c>
      <c r="B586" t="s">
        <v>3123</v>
      </c>
      <c r="C586" t="s">
        <v>333</v>
      </c>
      <c r="D586" t="s">
        <v>3</v>
      </c>
      <c r="E586" t="s">
        <v>3124</v>
      </c>
    </row>
    <row r="587" spans="1:11" x14ac:dyDescent="0.45">
      <c r="A587" t="s">
        <v>3125</v>
      </c>
      <c r="B587" t="s">
        <v>3126</v>
      </c>
      <c r="C587" t="s">
        <v>3127</v>
      </c>
      <c r="D587" t="s">
        <v>3</v>
      </c>
      <c r="E587" t="s">
        <v>3128</v>
      </c>
      <c r="F587" t="s">
        <v>3129</v>
      </c>
    </row>
    <row r="588" spans="1:11" x14ac:dyDescent="0.45">
      <c r="A588" t="s">
        <v>3130</v>
      </c>
      <c r="B588" t="s">
        <v>3131</v>
      </c>
      <c r="C588" t="s">
        <v>668</v>
      </c>
      <c r="D588" t="s">
        <v>3</v>
      </c>
      <c r="E588" t="s">
        <v>3132</v>
      </c>
    </row>
    <row r="589" spans="1:11" x14ac:dyDescent="0.45">
      <c r="A589" t="s">
        <v>3133</v>
      </c>
      <c r="B589" t="s">
        <v>3134</v>
      </c>
      <c r="C589" t="s">
        <v>668</v>
      </c>
      <c r="D589" t="s">
        <v>3</v>
      </c>
      <c r="E589" t="s">
        <v>3135</v>
      </c>
    </row>
    <row r="590" spans="1:11" x14ac:dyDescent="0.45">
      <c r="A590" t="s">
        <v>3136</v>
      </c>
      <c r="B590" t="s">
        <v>3137</v>
      </c>
      <c r="C590" t="s">
        <v>1896</v>
      </c>
      <c r="D590" t="s">
        <v>3</v>
      </c>
      <c r="E590" t="s">
        <v>3138</v>
      </c>
      <c r="F590" t="s">
        <v>3139</v>
      </c>
      <c r="G590" t="s">
        <v>3140</v>
      </c>
      <c r="J590" t="s">
        <v>3141</v>
      </c>
      <c r="K590" t="s">
        <v>3142</v>
      </c>
    </row>
    <row r="591" spans="1:11" x14ac:dyDescent="0.45">
      <c r="A591" t="s">
        <v>3143</v>
      </c>
      <c r="B591" t="s">
        <v>3144</v>
      </c>
      <c r="C591" t="s">
        <v>1896</v>
      </c>
      <c r="D591" t="s">
        <v>3</v>
      </c>
      <c r="E591" t="s">
        <v>3145</v>
      </c>
      <c r="F591" t="s">
        <v>3146</v>
      </c>
      <c r="G591" t="s">
        <v>3147</v>
      </c>
      <c r="H591" t="s">
        <v>3148</v>
      </c>
      <c r="J591" t="s">
        <v>3149</v>
      </c>
      <c r="K591" t="s">
        <v>3150</v>
      </c>
    </row>
    <row r="592" spans="1:11" x14ac:dyDescent="0.45">
      <c r="A592" t="s">
        <v>3151</v>
      </c>
      <c r="B592" t="s">
        <v>3152</v>
      </c>
      <c r="C592" t="s">
        <v>1896</v>
      </c>
      <c r="D592" t="s">
        <v>3</v>
      </c>
      <c r="E592" t="s">
        <v>3153</v>
      </c>
      <c r="F592" t="s">
        <v>3154</v>
      </c>
      <c r="G592" t="s">
        <v>3155</v>
      </c>
      <c r="J592" t="s">
        <v>3156</v>
      </c>
      <c r="K592" t="s">
        <v>3157</v>
      </c>
    </row>
    <row r="593" spans="1:11" x14ac:dyDescent="0.45">
      <c r="A593" t="s">
        <v>3158</v>
      </c>
      <c r="B593" t="s">
        <v>3159</v>
      </c>
      <c r="C593" t="s">
        <v>1896</v>
      </c>
      <c r="D593" t="s">
        <v>3</v>
      </c>
      <c r="E593" t="s">
        <v>3160</v>
      </c>
      <c r="F593" t="s">
        <v>3161</v>
      </c>
      <c r="G593" t="s">
        <v>3162</v>
      </c>
      <c r="J593" t="s">
        <v>3163</v>
      </c>
      <c r="K593" t="s">
        <v>3164</v>
      </c>
    </row>
    <row r="594" spans="1:11" x14ac:dyDescent="0.45">
      <c r="A594" t="s">
        <v>3165</v>
      </c>
      <c r="B594" t="s">
        <v>3166</v>
      </c>
      <c r="C594" t="s">
        <v>1896</v>
      </c>
      <c r="D594" t="s">
        <v>3</v>
      </c>
      <c r="E594" t="s">
        <v>3167</v>
      </c>
      <c r="F594" t="s">
        <v>3168</v>
      </c>
      <c r="J594" t="s">
        <v>3169</v>
      </c>
      <c r="K594" t="s">
        <v>3170</v>
      </c>
    </row>
    <row r="595" spans="1:11" x14ac:dyDescent="0.45">
      <c r="A595" t="s">
        <v>3171</v>
      </c>
      <c r="B595" t="s">
        <v>3172</v>
      </c>
      <c r="C595" t="s">
        <v>3173</v>
      </c>
      <c r="D595" t="s">
        <v>25</v>
      </c>
      <c r="E595" t="s">
        <v>3174</v>
      </c>
      <c r="F595" t="s">
        <v>3175</v>
      </c>
    </row>
    <row r="596" spans="1:11" x14ac:dyDescent="0.45">
      <c r="A596" t="s">
        <v>3176</v>
      </c>
      <c r="B596" t="s">
        <v>3177</v>
      </c>
      <c r="C596" t="s">
        <v>3173</v>
      </c>
      <c r="D596" t="s">
        <v>25</v>
      </c>
      <c r="E596" t="s">
        <v>3178</v>
      </c>
      <c r="F596" t="s">
        <v>3179</v>
      </c>
    </row>
    <row r="597" spans="1:11" x14ac:dyDescent="0.45">
      <c r="A597" t="s">
        <v>3180</v>
      </c>
      <c r="B597" t="s">
        <v>3181</v>
      </c>
      <c r="C597" t="s">
        <v>958</v>
      </c>
      <c r="D597" t="s">
        <v>3</v>
      </c>
      <c r="E597" t="s">
        <v>3182</v>
      </c>
      <c r="F597" t="s">
        <v>3183</v>
      </c>
      <c r="G597" t="s">
        <v>3184</v>
      </c>
      <c r="H597" t="s">
        <v>3185</v>
      </c>
    </row>
    <row r="598" spans="1:11" x14ac:dyDescent="0.45">
      <c r="A598" t="s">
        <v>3186</v>
      </c>
      <c r="B598" t="s">
        <v>3187</v>
      </c>
      <c r="C598" t="s">
        <v>3173</v>
      </c>
      <c r="D598" t="s">
        <v>25</v>
      </c>
      <c r="E598" t="s">
        <v>3188</v>
      </c>
      <c r="F598" t="s">
        <v>3189</v>
      </c>
      <c r="G598" t="s">
        <v>3190</v>
      </c>
    </row>
    <row r="599" spans="1:11" x14ac:dyDescent="0.45">
      <c r="A599" t="s">
        <v>3191</v>
      </c>
      <c r="B599" t="s">
        <v>3192</v>
      </c>
      <c r="C599" t="s">
        <v>3193</v>
      </c>
      <c r="D599" t="s">
        <v>3</v>
      </c>
      <c r="E599" t="s">
        <v>3194</v>
      </c>
    </row>
    <row r="600" spans="1:11" x14ac:dyDescent="0.45">
      <c r="A600" t="s">
        <v>3195</v>
      </c>
      <c r="B600" t="s">
        <v>3196</v>
      </c>
      <c r="C600" t="s">
        <v>258</v>
      </c>
      <c r="D600" t="s">
        <v>3</v>
      </c>
      <c r="E600" t="s">
        <v>3197</v>
      </c>
    </row>
    <row r="601" spans="1:11" x14ac:dyDescent="0.45">
      <c r="A601" t="s">
        <v>3198</v>
      </c>
      <c r="B601" t="s">
        <v>3199</v>
      </c>
      <c r="C601" t="s">
        <v>329</v>
      </c>
      <c r="D601" t="s">
        <v>3</v>
      </c>
      <c r="E601" t="s">
        <v>3200</v>
      </c>
    </row>
    <row r="602" spans="1:11" x14ac:dyDescent="0.45">
      <c r="A602" t="s">
        <v>3201</v>
      </c>
      <c r="B602" t="s">
        <v>3202</v>
      </c>
      <c r="C602" t="s">
        <v>36</v>
      </c>
      <c r="D602" t="s">
        <v>3</v>
      </c>
      <c r="E602" t="s">
        <v>3203</v>
      </c>
    </row>
    <row r="603" spans="1:11" x14ac:dyDescent="0.45">
      <c r="A603" t="s">
        <v>3204</v>
      </c>
      <c r="B603" t="s">
        <v>3205</v>
      </c>
      <c r="C603" t="s">
        <v>3193</v>
      </c>
      <c r="D603" t="s">
        <v>3</v>
      </c>
      <c r="E603" t="s">
        <v>3206</v>
      </c>
    </row>
    <row r="604" spans="1:11" x14ac:dyDescent="0.45">
      <c r="A604" t="s">
        <v>3207</v>
      </c>
      <c r="B604" t="s">
        <v>3208</v>
      </c>
      <c r="C604" t="s">
        <v>3193</v>
      </c>
      <c r="D604" t="s">
        <v>3</v>
      </c>
      <c r="E604" t="s">
        <v>3209</v>
      </c>
    </row>
    <row r="605" spans="1:11" x14ac:dyDescent="0.45">
      <c r="A605" t="s">
        <v>3210</v>
      </c>
      <c r="B605" t="s">
        <v>3211</v>
      </c>
      <c r="C605" t="s">
        <v>36</v>
      </c>
      <c r="D605" t="s">
        <v>3</v>
      </c>
      <c r="E605" t="s">
        <v>3212</v>
      </c>
    </row>
    <row r="606" spans="1:11" x14ac:dyDescent="0.45">
      <c r="A606" t="s">
        <v>3213</v>
      </c>
      <c r="B606" t="s">
        <v>3214</v>
      </c>
      <c r="C606" t="s">
        <v>3193</v>
      </c>
      <c r="D606" t="s">
        <v>3</v>
      </c>
      <c r="E606" t="s">
        <v>3215</v>
      </c>
    </row>
    <row r="607" spans="1:11" x14ac:dyDescent="0.45">
      <c r="A607" t="s">
        <v>3216</v>
      </c>
      <c r="B607" t="s">
        <v>3217</v>
      </c>
      <c r="C607" t="s">
        <v>3193</v>
      </c>
      <c r="D607" t="s">
        <v>3</v>
      </c>
      <c r="E607" t="s">
        <v>3218</v>
      </c>
    </row>
    <row r="608" spans="1:11" x14ac:dyDescent="0.45">
      <c r="A608" t="s">
        <v>3219</v>
      </c>
      <c r="B608" t="s">
        <v>3220</v>
      </c>
      <c r="C608" t="s">
        <v>3193</v>
      </c>
      <c r="D608" t="s">
        <v>3</v>
      </c>
      <c r="E608" t="s">
        <v>3221</v>
      </c>
    </row>
    <row r="609" spans="1:5" x14ac:dyDescent="0.45">
      <c r="A609" t="s">
        <v>3222</v>
      </c>
      <c r="B609" t="s">
        <v>3223</v>
      </c>
      <c r="C609" t="s">
        <v>3193</v>
      </c>
      <c r="D609" t="s">
        <v>3</v>
      </c>
      <c r="E609" t="s">
        <v>3224</v>
      </c>
    </row>
    <row r="610" spans="1:5" x14ac:dyDescent="0.45">
      <c r="A610" t="s">
        <v>3225</v>
      </c>
      <c r="B610" t="s">
        <v>3226</v>
      </c>
      <c r="C610" t="s">
        <v>3193</v>
      </c>
      <c r="D610" t="s">
        <v>3</v>
      </c>
      <c r="E610" t="s">
        <v>3227</v>
      </c>
    </row>
    <row r="611" spans="1:5" x14ac:dyDescent="0.45">
      <c r="A611" t="s">
        <v>3228</v>
      </c>
      <c r="B611" t="s">
        <v>3229</v>
      </c>
      <c r="C611" t="s">
        <v>36</v>
      </c>
      <c r="D611" t="s">
        <v>3</v>
      </c>
      <c r="E611" t="s">
        <v>3230</v>
      </c>
    </row>
    <row r="612" spans="1:5" x14ac:dyDescent="0.45">
      <c r="A612" t="s">
        <v>3231</v>
      </c>
      <c r="B612" t="s">
        <v>3232</v>
      </c>
      <c r="C612" t="s">
        <v>3193</v>
      </c>
      <c r="D612" t="s">
        <v>3</v>
      </c>
      <c r="E612" t="s">
        <v>3233</v>
      </c>
    </row>
    <row r="613" spans="1:5" x14ac:dyDescent="0.45">
      <c r="A613" t="s">
        <v>3234</v>
      </c>
      <c r="B613" t="s">
        <v>3235</v>
      </c>
      <c r="C613" t="s">
        <v>3193</v>
      </c>
      <c r="D613" t="s">
        <v>3</v>
      </c>
      <c r="E613" t="s">
        <v>3236</v>
      </c>
    </row>
    <row r="614" spans="1:5" x14ac:dyDescent="0.45">
      <c r="A614" t="s">
        <v>3237</v>
      </c>
      <c r="B614" t="s">
        <v>3238</v>
      </c>
      <c r="C614" t="s">
        <v>3193</v>
      </c>
      <c r="D614" t="s">
        <v>3</v>
      </c>
      <c r="E614" t="s">
        <v>3239</v>
      </c>
    </row>
    <row r="615" spans="1:5" x14ac:dyDescent="0.45">
      <c r="A615" t="s">
        <v>3240</v>
      </c>
      <c r="B615" t="s">
        <v>3241</v>
      </c>
      <c r="C615" t="s">
        <v>36</v>
      </c>
      <c r="D615" t="s">
        <v>3</v>
      </c>
      <c r="E615" t="s">
        <v>3242</v>
      </c>
    </row>
    <row r="616" spans="1:5" x14ac:dyDescent="0.45">
      <c r="A616" t="s">
        <v>3243</v>
      </c>
      <c r="B616" t="s">
        <v>3244</v>
      </c>
      <c r="C616" t="s">
        <v>3193</v>
      </c>
      <c r="D616" t="s">
        <v>3</v>
      </c>
      <c r="E616" t="s">
        <v>3245</v>
      </c>
    </row>
    <row r="617" spans="1:5" x14ac:dyDescent="0.45">
      <c r="A617" t="s">
        <v>3246</v>
      </c>
      <c r="B617" t="s">
        <v>3247</v>
      </c>
      <c r="C617" t="s">
        <v>36</v>
      </c>
      <c r="D617" t="s">
        <v>3</v>
      </c>
      <c r="E617" t="s">
        <v>3248</v>
      </c>
    </row>
    <row r="618" spans="1:5" x14ac:dyDescent="0.45">
      <c r="A618" t="s">
        <v>3249</v>
      </c>
      <c r="B618" t="s">
        <v>3250</v>
      </c>
      <c r="C618" t="s">
        <v>3193</v>
      </c>
      <c r="D618" t="s">
        <v>3</v>
      </c>
      <c r="E618" t="s">
        <v>3251</v>
      </c>
    </row>
    <row r="619" spans="1:5" x14ac:dyDescent="0.45">
      <c r="A619" t="s">
        <v>3252</v>
      </c>
      <c r="B619" t="s">
        <v>3253</v>
      </c>
      <c r="C619" t="s">
        <v>3193</v>
      </c>
      <c r="D619" t="s">
        <v>3</v>
      </c>
      <c r="E619" t="s">
        <v>3254</v>
      </c>
    </row>
    <row r="620" spans="1:5" x14ac:dyDescent="0.45">
      <c r="A620" t="s">
        <v>3255</v>
      </c>
      <c r="B620" t="s">
        <v>3256</v>
      </c>
      <c r="C620" t="s">
        <v>3193</v>
      </c>
      <c r="D620" t="s">
        <v>3</v>
      </c>
      <c r="E620" t="s">
        <v>3257</v>
      </c>
    </row>
    <row r="621" spans="1:5" x14ac:dyDescent="0.45">
      <c r="A621" t="s">
        <v>3258</v>
      </c>
      <c r="B621" t="s">
        <v>3259</v>
      </c>
      <c r="C621" t="s">
        <v>3260</v>
      </c>
      <c r="D621" t="s">
        <v>3</v>
      </c>
      <c r="E621" t="s">
        <v>3261</v>
      </c>
    </row>
    <row r="622" spans="1:5" x14ac:dyDescent="0.45">
      <c r="A622" t="s">
        <v>3262</v>
      </c>
      <c r="B622" t="s">
        <v>3263</v>
      </c>
      <c r="C622" t="s">
        <v>3260</v>
      </c>
      <c r="D622" t="s">
        <v>3</v>
      </c>
      <c r="E622" t="s">
        <v>3264</v>
      </c>
    </row>
    <row r="623" spans="1:5" x14ac:dyDescent="0.45">
      <c r="A623" t="s">
        <v>3265</v>
      </c>
      <c r="B623" t="s">
        <v>3266</v>
      </c>
      <c r="C623" t="s">
        <v>3260</v>
      </c>
      <c r="D623" t="s">
        <v>3</v>
      </c>
      <c r="E623" t="s">
        <v>3267</v>
      </c>
    </row>
    <row r="624" spans="1:5" x14ac:dyDescent="0.45">
      <c r="A624" t="s">
        <v>3268</v>
      </c>
      <c r="B624" t="s">
        <v>3269</v>
      </c>
      <c r="C624" t="s">
        <v>3260</v>
      </c>
      <c r="D624" t="s">
        <v>3</v>
      </c>
      <c r="E624" t="s">
        <v>3270</v>
      </c>
    </row>
    <row r="625" spans="1:11" x14ac:dyDescent="0.45">
      <c r="A625" t="s">
        <v>3271</v>
      </c>
      <c r="B625" t="s">
        <v>3272</v>
      </c>
      <c r="C625" t="s">
        <v>3260</v>
      </c>
      <c r="D625" t="s">
        <v>3</v>
      </c>
      <c r="E625" t="s">
        <v>3273</v>
      </c>
    </row>
    <row r="626" spans="1:11" x14ac:dyDescent="0.45">
      <c r="A626" t="s">
        <v>3274</v>
      </c>
      <c r="B626" t="s">
        <v>3275</v>
      </c>
      <c r="C626" t="s">
        <v>3260</v>
      </c>
      <c r="D626" t="s">
        <v>3</v>
      </c>
      <c r="E626" t="s">
        <v>3276</v>
      </c>
    </row>
    <row r="627" spans="1:11" x14ac:dyDescent="0.45">
      <c r="A627" t="s">
        <v>3277</v>
      </c>
      <c r="B627" t="s">
        <v>1495</v>
      </c>
      <c r="C627" t="s">
        <v>174</v>
      </c>
      <c r="D627" t="s">
        <v>3</v>
      </c>
      <c r="E627" t="s">
        <v>3278</v>
      </c>
      <c r="F627" t="s">
        <v>3279</v>
      </c>
    </row>
    <row r="628" spans="1:11" x14ac:dyDescent="0.45">
      <c r="A628" t="s">
        <v>3280</v>
      </c>
      <c r="B628" t="s">
        <v>3281</v>
      </c>
      <c r="C628" t="s">
        <v>1896</v>
      </c>
      <c r="D628" t="s">
        <v>3</v>
      </c>
      <c r="E628" t="s">
        <v>3282</v>
      </c>
      <c r="F628" t="s">
        <v>3283</v>
      </c>
      <c r="G628" t="s">
        <v>3284</v>
      </c>
      <c r="H628" t="s">
        <v>3285</v>
      </c>
      <c r="I628" t="s">
        <v>3286</v>
      </c>
      <c r="J628" t="s">
        <v>3287</v>
      </c>
      <c r="K628" t="s">
        <v>3288</v>
      </c>
    </row>
    <row r="629" spans="1:11" x14ac:dyDescent="0.45">
      <c r="A629" t="s">
        <v>3289</v>
      </c>
      <c r="B629" t="s">
        <v>3290</v>
      </c>
      <c r="C629" t="s">
        <v>1896</v>
      </c>
      <c r="D629" t="s">
        <v>3</v>
      </c>
      <c r="E629" t="s">
        <v>3291</v>
      </c>
      <c r="F629" t="s">
        <v>3292</v>
      </c>
      <c r="G629" t="s">
        <v>3293</v>
      </c>
      <c r="H629" t="s">
        <v>3294</v>
      </c>
      <c r="I629" t="s">
        <v>3295</v>
      </c>
      <c r="J629" t="s">
        <v>3296</v>
      </c>
      <c r="K629" t="s">
        <v>3297</v>
      </c>
    </row>
    <row r="630" spans="1:11" x14ac:dyDescent="0.45">
      <c r="A630" t="s">
        <v>3298</v>
      </c>
      <c r="B630" t="s">
        <v>3299</v>
      </c>
      <c r="C630" t="s">
        <v>3300</v>
      </c>
      <c r="D630" t="s">
        <v>3301</v>
      </c>
      <c r="E630" t="s">
        <v>3302</v>
      </c>
    </row>
    <row r="631" spans="1:11" x14ac:dyDescent="0.45">
      <c r="A631" t="s">
        <v>3303</v>
      </c>
      <c r="B631" t="s">
        <v>3304</v>
      </c>
      <c r="C631" t="s">
        <v>3305</v>
      </c>
      <c r="D631" t="s">
        <v>3301</v>
      </c>
      <c r="E631" t="s">
        <v>3306</v>
      </c>
    </row>
    <row r="632" spans="1:11" x14ac:dyDescent="0.45">
      <c r="A632" t="s">
        <v>3307</v>
      </c>
      <c r="B632" t="s">
        <v>3308</v>
      </c>
      <c r="C632" t="s">
        <v>3305</v>
      </c>
      <c r="D632" t="s">
        <v>3301</v>
      </c>
      <c r="E632" t="s">
        <v>3309</v>
      </c>
    </row>
    <row r="633" spans="1:11" x14ac:dyDescent="0.45">
      <c r="A633" t="s">
        <v>3310</v>
      </c>
      <c r="B633" t="s">
        <v>3311</v>
      </c>
      <c r="C633" t="s">
        <v>333</v>
      </c>
      <c r="D633" t="s">
        <v>3</v>
      </c>
      <c r="E633" t="s">
        <v>3312</v>
      </c>
    </row>
    <row r="634" spans="1:11" x14ac:dyDescent="0.45">
      <c r="A634" t="s">
        <v>3313</v>
      </c>
      <c r="B634" t="s">
        <v>3314</v>
      </c>
      <c r="C634" t="s">
        <v>333</v>
      </c>
      <c r="D634" t="s">
        <v>3</v>
      </c>
      <c r="E634" t="s">
        <v>3315</v>
      </c>
    </row>
    <row r="635" spans="1:11" x14ac:dyDescent="0.45">
      <c r="A635" t="s">
        <v>3316</v>
      </c>
      <c r="B635" t="s">
        <v>3317</v>
      </c>
      <c r="C635" t="s">
        <v>333</v>
      </c>
      <c r="D635" t="s">
        <v>3</v>
      </c>
      <c r="E635" t="s">
        <v>3318</v>
      </c>
    </row>
    <row r="636" spans="1:11" x14ac:dyDescent="0.45">
      <c r="A636" t="s">
        <v>3319</v>
      </c>
      <c r="B636" t="s">
        <v>3320</v>
      </c>
      <c r="C636" t="s">
        <v>333</v>
      </c>
      <c r="D636" t="s">
        <v>3</v>
      </c>
      <c r="E636" t="s">
        <v>3321</v>
      </c>
    </row>
    <row r="637" spans="1:11" x14ac:dyDescent="0.45">
      <c r="A637" t="s">
        <v>3322</v>
      </c>
      <c r="B637" t="s">
        <v>3323</v>
      </c>
      <c r="C637" t="s">
        <v>333</v>
      </c>
      <c r="D637" t="s">
        <v>3</v>
      </c>
      <c r="E637" t="s">
        <v>3324</v>
      </c>
    </row>
    <row r="638" spans="1:11" x14ac:dyDescent="0.45">
      <c r="A638" t="s">
        <v>3325</v>
      </c>
      <c r="B638" t="s">
        <v>3326</v>
      </c>
      <c r="C638" t="s">
        <v>154</v>
      </c>
      <c r="D638" t="s">
        <v>3</v>
      </c>
      <c r="E638" t="s">
        <v>3327</v>
      </c>
      <c r="F638" t="s">
        <v>3328</v>
      </c>
      <c r="G638" t="s">
        <v>3329</v>
      </c>
      <c r="H638" t="s">
        <v>3330</v>
      </c>
    </row>
    <row r="639" spans="1:11" x14ac:dyDescent="0.45">
      <c r="A639" t="s">
        <v>3331</v>
      </c>
      <c r="B639" t="s">
        <v>3332</v>
      </c>
      <c r="C639" t="s">
        <v>154</v>
      </c>
      <c r="D639" t="s">
        <v>3</v>
      </c>
      <c r="E639" t="s">
        <v>3333</v>
      </c>
      <c r="F639" t="s">
        <v>3334</v>
      </c>
      <c r="G639" t="s">
        <v>3335</v>
      </c>
      <c r="H639" t="s">
        <v>3336</v>
      </c>
      <c r="I639" t="s">
        <v>3337</v>
      </c>
    </row>
    <row r="640" spans="1:11" x14ac:dyDescent="0.45">
      <c r="A640" t="s">
        <v>3338</v>
      </c>
      <c r="B640" t="s">
        <v>3339</v>
      </c>
      <c r="C640" t="s">
        <v>154</v>
      </c>
      <c r="D640" t="s">
        <v>3</v>
      </c>
      <c r="E640" t="s">
        <v>3340</v>
      </c>
      <c r="F640" t="s">
        <v>3341</v>
      </c>
      <c r="G640" t="s">
        <v>3342</v>
      </c>
      <c r="H640" t="s">
        <v>3343</v>
      </c>
      <c r="I640" t="s">
        <v>3344</v>
      </c>
    </row>
    <row r="641" spans="1:9" x14ac:dyDescent="0.45">
      <c r="A641" t="s">
        <v>3345</v>
      </c>
      <c r="B641" t="s">
        <v>3346</v>
      </c>
      <c r="C641" t="s">
        <v>154</v>
      </c>
      <c r="D641" t="s">
        <v>3</v>
      </c>
      <c r="E641" t="s">
        <v>3347</v>
      </c>
      <c r="F641" t="s">
        <v>3348</v>
      </c>
      <c r="G641" t="s">
        <v>3349</v>
      </c>
      <c r="H641" t="s">
        <v>3350</v>
      </c>
    </row>
    <row r="642" spans="1:9" x14ac:dyDescent="0.45">
      <c r="A642" t="s">
        <v>3351</v>
      </c>
      <c r="B642" t="s">
        <v>3352</v>
      </c>
      <c r="C642" t="s">
        <v>154</v>
      </c>
      <c r="D642" t="s">
        <v>3</v>
      </c>
      <c r="E642" t="s">
        <v>3353</v>
      </c>
      <c r="F642" t="s">
        <v>3354</v>
      </c>
      <c r="G642" t="s">
        <v>3355</v>
      </c>
      <c r="H642" t="s">
        <v>3356</v>
      </c>
      <c r="I642" t="s">
        <v>3357</v>
      </c>
    </row>
    <row r="643" spans="1:9" x14ac:dyDescent="0.45">
      <c r="A643" t="s">
        <v>3358</v>
      </c>
      <c r="B643" t="s">
        <v>3359</v>
      </c>
      <c r="C643" t="s">
        <v>154</v>
      </c>
      <c r="D643" t="s">
        <v>3</v>
      </c>
      <c r="E643" t="s">
        <v>3360</v>
      </c>
      <c r="F643" t="s">
        <v>3361</v>
      </c>
      <c r="G643" t="s">
        <v>3362</v>
      </c>
      <c r="H643" t="s">
        <v>3363</v>
      </c>
      <c r="I643" t="s">
        <v>3364</v>
      </c>
    </row>
    <row r="644" spans="1:9" x14ac:dyDescent="0.45">
      <c r="A644" t="s">
        <v>3365</v>
      </c>
      <c r="B644" t="s">
        <v>3366</v>
      </c>
      <c r="C644" t="s">
        <v>154</v>
      </c>
      <c r="D644" t="s">
        <v>3</v>
      </c>
      <c r="E644" t="s">
        <v>3367</v>
      </c>
      <c r="F644" t="s">
        <v>3368</v>
      </c>
      <c r="G644" t="s">
        <v>3369</v>
      </c>
      <c r="H644" t="s">
        <v>3370</v>
      </c>
      <c r="I644" t="s">
        <v>3371</v>
      </c>
    </row>
    <row r="645" spans="1:9" x14ac:dyDescent="0.45">
      <c r="A645" t="s">
        <v>3372</v>
      </c>
      <c r="B645" t="s">
        <v>3373</v>
      </c>
      <c r="C645" t="s">
        <v>154</v>
      </c>
      <c r="D645" t="s">
        <v>3</v>
      </c>
      <c r="E645" t="s">
        <v>3374</v>
      </c>
      <c r="F645" t="s">
        <v>3375</v>
      </c>
      <c r="G645" t="s">
        <v>3376</v>
      </c>
      <c r="H645" t="s">
        <v>3377</v>
      </c>
      <c r="I645" t="s">
        <v>3378</v>
      </c>
    </row>
    <row r="646" spans="1:9" x14ac:dyDescent="0.45">
      <c r="A646" t="s">
        <v>3379</v>
      </c>
      <c r="B646" t="s">
        <v>3380</v>
      </c>
      <c r="C646" t="s">
        <v>154</v>
      </c>
      <c r="D646" t="s">
        <v>3</v>
      </c>
      <c r="E646" t="s">
        <v>3381</v>
      </c>
      <c r="F646" t="s">
        <v>3382</v>
      </c>
      <c r="G646" t="s">
        <v>3383</v>
      </c>
      <c r="H646" t="s">
        <v>3384</v>
      </c>
      <c r="I646" t="s">
        <v>3385</v>
      </c>
    </row>
    <row r="647" spans="1:9" x14ac:dyDescent="0.45">
      <c r="A647" t="s">
        <v>3386</v>
      </c>
      <c r="B647" t="s">
        <v>3387</v>
      </c>
      <c r="C647" t="s">
        <v>154</v>
      </c>
      <c r="D647" t="s">
        <v>3</v>
      </c>
      <c r="E647" t="s">
        <v>3388</v>
      </c>
      <c r="F647" t="s">
        <v>3389</v>
      </c>
      <c r="G647" t="s">
        <v>3390</v>
      </c>
      <c r="H647" t="s">
        <v>3391</v>
      </c>
      <c r="I647" t="s">
        <v>3392</v>
      </c>
    </row>
    <row r="648" spans="1:9" x14ac:dyDescent="0.45">
      <c r="A648" t="s">
        <v>3393</v>
      </c>
      <c r="B648" t="s">
        <v>3394</v>
      </c>
      <c r="C648" t="s">
        <v>154</v>
      </c>
      <c r="D648" t="s">
        <v>3</v>
      </c>
      <c r="E648" t="s">
        <v>3395</v>
      </c>
      <c r="F648" t="s">
        <v>3396</v>
      </c>
      <c r="G648" t="s">
        <v>3397</v>
      </c>
      <c r="H648" t="s">
        <v>3398</v>
      </c>
      <c r="I648" t="s">
        <v>3399</v>
      </c>
    </row>
    <row r="649" spans="1:9" x14ac:dyDescent="0.45">
      <c r="A649" t="s">
        <v>3400</v>
      </c>
      <c r="B649" t="s">
        <v>3401</v>
      </c>
      <c r="C649" t="s">
        <v>154</v>
      </c>
      <c r="D649" t="s">
        <v>3</v>
      </c>
      <c r="E649" t="s">
        <v>3402</v>
      </c>
      <c r="F649" t="s">
        <v>3403</v>
      </c>
      <c r="G649" t="s">
        <v>3404</v>
      </c>
      <c r="H649" t="s">
        <v>3405</v>
      </c>
      <c r="I649" t="s">
        <v>3406</v>
      </c>
    </row>
    <row r="650" spans="1:9" x14ac:dyDescent="0.45">
      <c r="A650" t="s">
        <v>3407</v>
      </c>
      <c r="B650" t="s">
        <v>3408</v>
      </c>
      <c r="C650" t="s">
        <v>154</v>
      </c>
      <c r="D650" t="s">
        <v>3</v>
      </c>
      <c r="E650" t="s">
        <v>3409</v>
      </c>
      <c r="F650" t="s">
        <v>3410</v>
      </c>
      <c r="G650" t="s">
        <v>3411</v>
      </c>
      <c r="H650" t="s">
        <v>3412</v>
      </c>
      <c r="I650" t="s">
        <v>3413</v>
      </c>
    </row>
    <row r="651" spans="1:9" x14ac:dyDescent="0.45">
      <c r="A651" t="s">
        <v>3414</v>
      </c>
      <c r="B651" t="s">
        <v>3415</v>
      </c>
      <c r="C651" t="s">
        <v>154</v>
      </c>
      <c r="D651" t="s">
        <v>3</v>
      </c>
      <c r="E651" t="s">
        <v>3416</v>
      </c>
      <c r="F651" t="s">
        <v>3417</v>
      </c>
      <c r="G651" t="s">
        <v>3418</v>
      </c>
      <c r="H651" t="s">
        <v>3419</v>
      </c>
      <c r="I651" t="s">
        <v>3420</v>
      </c>
    </row>
    <row r="652" spans="1:9" x14ac:dyDescent="0.45">
      <c r="A652" t="s">
        <v>3421</v>
      </c>
      <c r="B652" t="s">
        <v>3422</v>
      </c>
      <c r="C652" t="s">
        <v>154</v>
      </c>
      <c r="D652" t="s">
        <v>3</v>
      </c>
      <c r="E652" t="s">
        <v>3423</v>
      </c>
      <c r="F652" t="s">
        <v>3424</v>
      </c>
      <c r="G652" t="s">
        <v>3425</v>
      </c>
      <c r="H652" t="s">
        <v>3426</v>
      </c>
      <c r="I652" t="s">
        <v>3427</v>
      </c>
    </row>
    <row r="653" spans="1:9" x14ac:dyDescent="0.45">
      <c r="A653" t="s">
        <v>3428</v>
      </c>
      <c r="B653" t="s">
        <v>3429</v>
      </c>
      <c r="C653" t="s">
        <v>154</v>
      </c>
      <c r="D653" t="s">
        <v>3</v>
      </c>
      <c r="E653" t="s">
        <v>3430</v>
      </c>
      <c r="F653" t="s">
        <v>3431</v>
      </c>
      <c r="G653" t="s">
        <v>3432</v>
      </c>
      <c r="H653" t="s">
        <v>3433</v>
      </c>
      <c r="I653" t="s">
        <v>3434</v>
      </c>
    </row>
    <row r="654" spans="1:9" x14ac:dyDescent="0.45">
      <c r="A654" t="s">
        <v>3435</v>
      </c>
      <c r="B654" t="s">
        <v>3436</v>
      </c>
      <c r="C654" t="s">
        <v>154</v>
      </c>
      <c r="D654" t="s">
        <v>3</v>
      </c>
      <c r="E654" t="s">
        <v>3437</v>
      </c>
      <c r="F654" t="s">
        <v>3438</v>
      </c>
      <c r="G654" t="s">
        <v>3439</v>
      </c>
      <c r="H654" t="s">
        <v>3440</v>
      </c>
      <c r="I654" t="s">
        <v>3441</v>
      </c>
    </row>
    <row r="655" spans="1:9" x14ac:dyDescent="0.45">
      <c r="A655" t="s">
        <v>3442</v>
      </c>
      <c r="B655" t="s">
        <v>3443</v>
      </c>
      <c r="C655" t="s">
        <v>154</v>
      </c>
      <c r="D655" t="s">
        <v>3</v>
      </c>
      <c r="E655" t="s">
        <v>3444</v>
      </c>
      <c r="F655" t="s">
        <v>3445</v>
      </c>
      <c r="G655" t="s">
        <v>3446</v>
      </c>
      <c r="H655" t="s">
        <v>3447</v>
      </c>
      <c r="I655" t="s">
        <v>3448</v>
      </c>
    </row>
    <row r="656" spans="1:9" x14ac:dyDescent="0.45">
      <c r="A656" t="s">
        <v>3449</v>
      </c>
      <c r="B656" t="s">
        <v>3450</v>
      </c>
      <c r="C656" t="s">
        <v>154</v>
      </c>
      <c r="D656" t="s">
        <v>3</v>
      </c>
      <c r="E656" t="s">
        <v>3451</v>
      </c>
      <c r="F656" t="s">
        <v>3452</v>
      </c>
      <c r="G656" t="s">
        <v>3453</v>
      </c>
      <c r="H656" t="s">
        <v>3454</v>
      </c>
      <c r="I656" t="s">
        <v>3455</v>
      </c>
    </row>
    <row r="657" spans="1:9" x14ac:dyDescent="0.45">
      <c r="A657" t="s">
        <v>3456</v>
      </c>
      <c r="B657" t="s">
        <v>3457</v>
      </c>
      <c r="C657" t="s">
        <v>154</v>
      </c>
      <c r="D657" t="s">
        <v>3</v>
      </c>
      <c r="E657" t="s">
        <v>3458</v>
      </c>
      <c r="F657" t="s">
        <v>3459</v>
      </c>
      <c r="G657" t="s">
        <v>3460</v>
      </c>
      <c r="H657" t="s">
        <v>3461</v>
      </c>
      <c r="I657" t="s">
        <v>3462</v>
      </c>
    </row>
    <row r="658" spans="1:9" x14ac:dyDescent="0.45">
      <c r="A658" t="s">
        <v>3463</v>
      </c>
      <c r="B658" t="s">
        <v>3464</v>
      </c>
      <c r="C658" t="s">
        <v>154</v>
      </c>
      <c r="D658" t="s">
        <v>3</v>
      </c>
      <c r="E658" t="s">
        <v>3465</v>
      </c>
      <c r="F658" t="s">
        <v>3466</v>
      </c>
      <c r="G658" t="s">
        <v>3467</v>
      </c>
      <c r="H658" t="s">
        <v>3468</v>
      </c>
      <c r="I658" t="s">
        <v>3469</v>
      </c>
    </row>
    <row r="659" spans="1:9" x14ac:dyDescent="0.45">
      <c r="A659" t="s">
        <v>3470</v>
      </c>
      <c r="B659" t="s">
        <v>3471</v>
      </c>
      <c r="C659" t="s">
        <v>154</v>
      </c>
      <c r="D659" t="s">
        <v>3</v>
      </c>
      <c r="E659" t="s">
        <v>3472</v>
      </c>
      <c r="F659" t="s">
        <v>3473</v>
      </c>
      <c r="G659" t="s">
        <v>3474</v>
      </c>
      <c r="H659" t="s">
        <v>3475</v>
      </c>
      <c r="I659" t="s">
        <v>3476</v>
      </c>
    </row>
    <row r="660" spans="1:9" x14ac:dyDescent="0.45">
      <c r="A660" t="s">
        <v>3477</v>
      </c>
      <c r="B660" t="s">
        <v>3478</v>
      </c>
      <c r="C660" t="s">
        <v>154</v>
      </c>
      <c r="D660" t="s">
        <v>3</v>
      </c>
      <c r="E660" t="s">
        <v>3479</v>
      </c>
      <c r="F660" t="s">
        <v>3480</v>
      </c>
      <c r="G660" t="s">
        <v>3481</v>
      </c>
      <c r="H660" t="s">
        <v>3482</v>
      </c>
      <c r="I660" t="s">
        <v>3483</v>
      </c>
    </row>
    <row r="661" spans="1:9" x14ac:dyDescent="0.45">
      <c r="A661" t="s">
        <v>3484</v>
      </c>
      <c r="B661" t="s">
        <v>3485</v>
      </c>
      <c r="C661" t="s">
        <v>154</v>
      </c>
      <c r="D661" t="s">
        <v>3</v>
      </c>
      <c r="E661" t="s">
        <v>3486</v>
      </c>
      <c r="F661" t="s">
        <v>3487</v>
      </c>
      <c r="G661" t="s">
        <v>3488</v>
      </c>
      <c r="H661" t="s">
        <v>3489</v>
      </c>
      <c r="I661" t="s">
        <v>3490</v>
      </c>
    </row>
    <row r="662" spans="1:9" x14ac:dyDescent="0.45">
      <c r="A662" t="s">
        <v>3491</v>
      </c>
      <c r="B662" t="s">
        <v>3492</v>
      </c>
      <c r="C662" t="s">
        <v>154</v>
      </c>
      <c r="D662" t="s">
        <v>3</v>
      </c>
      <c r="E662" t="s">
        <v>3493</v>
      </c>
      <c r="F662" t="s">
        <v>3494</v>
      </c>
      <c r="G662" t="s">
        <v>3495</v>
      </c>
      <c r="H662" t="s">
        <v>3496</v>
      </c>
      <c r="I662" t="s">
        <v>3497</v>
      </c>
    </row>
    <row r="663" spans="1:9" x14ac:dyDescent="0.45">
      <c r="A663" t="s">
        <v>3498</v>
      </c>
      <c r="B663" t="s">
        <v>3499</v>
      </c>
      <c r="C663" t="s">
        <v>154</v>
      </c>
      <c r="D663" t="s">
        <v>3</v>
      </c>
      <c r="E663" t="s">
        <v>3500</v>
      </c>
      <c r="F663" t="s">
        <v>3501</v>
      </c>
      <c r="G663" t="s">
        <v>3502</v>
      </c>
      <c r="H663" t="s">
        <v>3503</v>
      </c>
      <c r="I663" t="s">
        <v>3504</v>
      </c>
    </row>
    <row r="664" spans="1:9" x14ac:dyDescent="0.45">
      <c r="A664" t="s">
        <v>3505</v>
      </c>
      <c r="B664" t="s">
        <v>3506</v>
      </c>
      <c r="C664" t="s">
        <v>154</v>
      </c>
      <c r="D664" t="s">
        <v>3</v>
      </c>
      <c r="E664" t="s">
        <v>3507</v>
      </c>
      <c r="F664" t="s">
        <v>3508</v>
      </c>
      <c r="G664" t="s">
        <v>3509</v>
      </c>
      <c r="H664" t="s">
        <v>3510</v>
      </c>
      <c r="I664" t="s">
        <v>3511</v>
      </c>
    </row>
    <row r="665" spans="1:9" x14ac:dyDescent="0.45">
      <c r="A665" t="s">
        <v>3512</v>
      </c>
      <c r="B665" t="s">
        <v>3513</v>
      </c>
      <c r="C665" t="s">
        <v>154</v>
      </c>
      <c r="D665" t="s">
        <v>3</v>
      </c>
      <c r="E665" t="s">
        <v>3514</v>
      </c>
      <c r="F665" t="s">
        <v>3515</v>
      </c>
      <c r="G665" t="s">
        <v>3516</v>
      </c>
      <c r="H665" t="s">
        <v>3517</v>
      </c>
      <c r="I665" t="s">
        <v>3518</v>
      </c>
    </row>
    <row r="666" spans="1:9" x14ac:dyDescent="0.45">
      <c r="A666" t="s">
        <v>3519</v>
      </c>
      <c r="B666" t="s">
        <v>3520</v>
      </c>
      <c r="C666" t="s">
        <v>154</v>
      </c>
      <c r="D666" t="s">
        <v>3</v>
      </c>
      <c r="E666" t="s">
        <v>3521</v>
      </c>
      <c r="F666" t="s">
        <v>3522</v>
      </c>
      <c r="G666" t="s">
        <v>3523</v>
      </c>
      <c r="H666" t="s">
        <v>3524</v>
      </c>
      <c r="I666" t="s">
        <v>3525</v>
      </c>
    </row>
    <row r="667" spans="1:9" x14ac:dyDescent="0.45">
      <c r="A667" t="s">
        <v>3526</v>
      </c>
      <c r="B667" t="s">
        <v>3527</v>
      </c>
      <c r="C667" t="s">
        <v>154</v>
      </c>
      <c r="D667" t="s">
        <v>3</v>
      </c>
      <c r="E667" t="s">
        <v>3528</v>
      </c>
      <c r="F667" t="s">
        <v>3529</v>
      </c>
      <c r="G667" t="s">
        <v>3530</v>
      </c>
      <c r="H667" t="s">
        <v>3531</v>
      </c>
      <c r="I667" t="s">
        <v>3532</v>
      </c>
    </row>
    <row r="668" spans="1:9" x14ac:dyDescent="0.45">
      <c r="A668" t="s">
        <v>3533</v>
      </c>
      <c r="B668" t="s">
        <v>3534</v>
      </c>
      <c r="C668" t="s">
        <v>154</v>
      </c>
      <c r="D668" t="s">
        <v>3</v>
      </c>
      <c r="E668" t="s">
        <v>3535</v>
      </c>
      <c r="F668" t="s">
        <v>3536</v>
      </c>
      <c r="G668" t="s">
        <v>3537</v>
      </c>
      <c r="H668" t="s">
        <v>3538</v>
      </c>
    </row>
    <row r="669" spans="1:9" x14ac:dyDescent="0.45">
      <c r="A669" t="s">
        <v>3539</v>
      </c>
      <c r="B669" t="s">
        <v>3540</v>
      </c>
      <c r="C669" t="s">
        <v>154</v>
      </c>
      <c r="D669" t="s">
        <v>3</v>
      </c>
      <c r="E669" t="s">
        <v>3541</v>
      </c>
      <c r="F669" t="s">
        <v>3542</v>
      </c>
      <c r="G669" t="s">
        <v>3543</v>
      </c>
      <c r="H669" t="s">
        <v>3544</v>
      </c>
      <c r="I669" t="s">
        <v>3545</v>
      </c>
    </row>
    <row r="670" spans="1:9" x14ac:dyDescent="0.45">
      <c r="A670" t="s">
        <v>3546</v>
      </c>
      <c r="B670" t="s">
        <v>3547</v>
      </c>
      <c r="C670" t="s">
        <v>11</v>
      </c>
      <c r="D670" t="s">
        <v>3</v>
      </c>
      <c r="E670" t="s">
        <v>3548</v>
      </c>
      <c r="F670" t="s">
        <v>3549</v>
      </c>
      <c r="G670" t="s">
        <v>3550</v>
      </c>
    </row>
    <row r="671" spans="1:9" x14ac:dyDescent="0.45">
      <c r="A671" t="s">
        <v>3551</v>
      </c>
      <c r="B671" t="s">
        <v>3552</v>
      </c>
      <c r="C671" t="s">
        <v>11</v>
      </c>
      <c r="D671" t="s">
        <v>3</v>
      </c>
      <c r="E671" t="s">
        <v>3553</v>
      </c>
      <c r="F671" t="s">
        <v>3554</v>
      </c>
      <c r="G671" t="s">
        <v>3555</v>
      </c>
    </row>
    <row r="672" spans="1:9" x14ac:dyDescent="0.45">
      <c r="A672" t="s">
        <v>3556</v>
      </c>
      <c r="B672" t="s">
        <v>3557</v>
      </c>
      <c r="C672" t="s">
        <v>11</v>
      </c>
      <c r="D672" t="s">
        <v>3</v>
      </c>
      <c r="E672" t="s">
        <v>3558</v>
      </c>
      <c r="F672" t="s">
        <v>3559</v>
      </c>
      <c r="G672" t="s">
        <v>3560</v>
      </c>
    </row>
    <row r="673" spans="1:11" x14ac:dyDescent="0.45">
      <c r="A673" t="s">
        <v>3561</v>
      </c>
      <c r="B673" t="s">
        <v>3562</v>
      </c>
      <c r="C673" t="s">
        <v>11</v>
      </c>
      <c r="D673" t="s">
        <v>3</v>
      </c>
      <c r="E673" t="s">
        <v>3563</v>
      </c>
      <c r="F673" t="s">
        <v>3564</v>
      </c>
      <c r="G673" t="s">
        <v>3565</v>
      </c>
    </row>
    <row r="674" spans="1:11" x14ac:dyDescent="0.45">
      <c r="A674" t="s">
        <v>3566</v>
      </c>
      <c r="B674" t="s">
        <v>3567</v>
      </c>
      <c r="C674" t="s">
        <v>3568</v>
      </c>
      <c r="D674" t="s">
        <v>3</v>
      </c>
      <c r="E674" t="s">
        <v>3569</v>
      </c>
      <c r="F674" t="s">
        <v>3570</v>
      </c>
      <c r="G674" t="s">
        <v>3571</v>
      </c>
      <c r="H674" t="s">
        <v>3572</v>
      </c>
    </row>
    <row r="675" spans="1:11" x14ac:dyDescent="0.45">
      <c r="A675" t="s">
        <v>3573</v>
      </c>
      <c r="B675" t="s">
        <v>3574</v>
      </c>
      <c r="C675" t="s">
        <v>11</v>
      </c>
      <c r="D675" t="s">
        <v>3</v>
      </c>
      <c r="E675" t="s">
        <v>3575</v>
      </c>
      <c r="F675" t="s">
        <v>3576</v>
      </c>
      <c r="G675" t="s">
        <v>3577</v>
      </c>
    </row>
    <row r="676" spans="1:11" x14ac:dyDescent="0.45">
      <c r="A676" t="s">
        <v>3578</v>
      </c>
      <c r="B676" t="s">
        <v>3579</v>
      </c>
      <c r="C676" t="s">
        <v>3568</v>
      </c>
      <c r="D676" t="s">
        <v>3</v>
      </c>
      <c r="E676" t="s">
        <v>3580</v>
      </c>
      <c r="F676" t="s">
        <v>3581</v>
      </c>
      <c r="G676" t="s">
        <v>3582</v>
      </c>
      <c r="H676" t="s">
        <v>3583</v>
      </c>
    </row>
    <row r="677" spans="1:11" x14ac:dyDescent="0.45">
      <c r="A677" t="s">
        <v>3584</v>
      </c>
      <c r="B677" t="s">
        <v>3585</v>
      </c>
      <c r="C677" t="s">
        <v>11</v>
      </c>
      <c r="D677" t="s">
        <v>3</v>
      </c>
      <c r="E677" t="s">
        <v>3586</v>
      </c>
      <c r="F677" t="s">
        <v>3587</v>
      </c>
      <c r="G677" t="s">
        <v>3588</v>
      </c>
    </row>
    <row r="678" spans="1:11" x14ac:dyDescent="0.45">
      <c r="A678" t="s">
        <v>3589</v>
      </c>
      <c r="B678" t="s">
        <v>3590</v>
      </c>
      <c r="C678" t="s">
        <v>11</v>
      </c>
      <c r="D678" t="s">
        <v>3</v>
      </c>
      <c r="E678" t="s">
        <v>3591</v>
      </c>
      <c r="F678" t="s">
        <v>3592</v>
      </c>
      <c r="G678" t="s">
        <v>3593</v>
      </c>
    </row>
    <row r="679" spans="1:11" x14ac:dyDescent="0.45">
      <c r="A679" t="s">
        <v>3594</v>
      </c>
      <c r="B679" t="s">
        <v>3595</v>
      </c>
      <c r="C679" t="s">
        <v>11</v>
      </c>
      <c r="D679" t="s">
        <v>3</v>
      </c>
      <c r="E679" t="s">
        <v>3596</v>
      </c>
      <c r="F679" t="s">
        <v>3597</v>
      </c>
      <c r="G679" t="s">
        <v>3598</v>
      </c>
    </row>
    <row r="680" spans="1:11" x14ac:dyDescent="0.45">
      <c r="A680" t="s">
        <v>3599</v>
      </c>
      <c r="B680" t="s">
        <v>3600</v>
      </c>
      <c r="C680" t="s">
        <v>3568</v>
      </c>
      <c r="D680" t="s">
        <v>3</v>
      </c>
      <c r="E680" t="s">
        <v>3601</v>
      </c>
      <c r="F680" t="s">
        <v>3602</v>
      </c>
      <c r="G680" t="s">
        <v>3603</v>
      </c>
      <c r="H680" t="s">
        <v>3604</v>
      </c>
    </row>
    <row r="681" spans="1:11" x14ac:dyDescent="0.45">
      <c r="A681" t="s">
        <v>3605</v>
      </c>
      <c r="B681" t="s">
        <v>3606</v>
      </c>
      <c r="C681" t="s">
        <v>3568</v>
      </c>
      <c r="D681" t="s">
        <v>3</v>
      </c>
      <c r="E681" t="s">
        <v>3607</v>
      </c>
      <c r="F681" t="s">
        <v>3608</v>
      </c>
      <c r="G681" t="s">
        <v>3609</v>
      </c>
      <c r="H681" t="s">
        <v>3610</v>
      </c>
    </row>
    <row r="682" spans="1:11" x14ac:dyDescent="0.45">
      <c r="A682" t="s">
        <v>3611</v>
      </c>
      <c r="B682" t="s">
        <v>3612</v>
      </c>
      <c r="C682" t="s">
        <v>11</v>
      </c>
      <c r="D682" t="s">
        <v>3</v>
      </c>
      <c r="E682" t="s">
        <v>3613</v>
      </c>
      <c r="F682" t="s">
        <v>3614</v>
      </c>
      <c r="J682" t="s">
        <v>3615</v>
      </c>
      <c r="K682" t="s">
        <v>3616</v>
      </c>
    </row>
    <row r="683" spans="1:11" x14ac:dyDescent="0.45">
      <c r="A683" t="s">
        <v>3617</v>
      </c>
      <c r="B683" t="s">
        <v>3618</v>
      </c>
      <c r="C683" t="s">
        <v>958</v>
      </c>
      <c r="D683" t="s">
        <v>3</v>
      </c>
      <c r="E683" t="s">
        <v>3619</v>
      </c>
      <c r="F683" t="s">
        <v>3620</v>
      </c>
      <c r="J683" t="s">
        <v>3621</v>
      </c>
      <c r="K683" t="s">
        <v>3622</v>
      </c>
    </row>
    <row r="684" spans="1:11" x14ac:dyDescent="0.45">
      <c r="A684" t="s">
        <v>3623</v>
      </c>
      <c r="B684" t="s">
        <v>3624</v>
      </c>
      <c r="C684" t="s">
        <v>958</v>
      </c>
      <c r="D684" t="s">
        <v>3</v>
      </c>
      <c r="E684" t="s">
        <v>3625</v>
      </c>
      <c r="F684" t="s">
        <v>3626</v>
      </c>
      <c r="J684" t="s">
        <v>3627</v>
      </c>
      <c r="K684" t="s">
        <v>3628</v>
      </c>
    </row>
    <row r="685" spans="1:11" x14ac:dyDescent="0.45">
      <c r="A685" t="s">
        <v>3629</v>
      </c>
      <c r="B685" t="s">
        <v>3630</v>
      </c>
      <c r="C685" t="s">
        <v>36</v>
      </c>
      <c r="D685" t="s">
        <v>3</v>
      </c>
      <c r="E685" t="s">
        <v>3631</v>
      </c>
    </row>
    <row r="686" spans="1:11" x14ac:dyDescent="0.45">
      <c r="A686" t="s">
        <v>3632</v>
      </c>
      <c r="B686" t="s">
        <v>3633</v>
      </c>
      <c r="C686" t="s">
        <v>807</v>
      </c>
      <c r="D686" t="s">
        <v>3</v>
      </c>
      <c r="E686" t="s">
        <v>3634</v>
      </c>
    </row>
    <row r="687" spans="1:11" x14ac:dyDescent="0.45">
      <c r="A687" t="s">
        <v>3635</v>
      </c>
      <c r="B687" t="s">
        <v>3636</v>
      </c>
      <c r="C687" t="s">
        <v>807</v>
      </c>
      <c r="D687" t="s">
        <v>3</v>
      </c>
      <c r="E687" t="s">
        <v>3637</v>
      </c>
    </row>
    <row r="688" spans="1:11" x14ac:dyDescent="0.45">
      <c r="A688" t="s">
        <v>3638</v>
      </c>
      <c r="B688" t="s">
        <v>3639</v>
      </c>
      <c r="C688" t="s">
        <v>333</v>
      </c>
      <c r="D688" t="s">
        <v>3</v>
      </c>
      <c r="E688" t="s">
        <v>3640</v>
      </c>
    </row>
    <row r="689" spans="1:5" x14ac:dyDescent="0.45">
      <c r="A689" t="s">
        <v>3641</v>
      </c>
      <c r="B689" t="s">
        <v>3642</v>
      </c>
      <c r="C689" t="s">
        <v>333</v>
      </c>
      <c r="D689" t="s">
        <v>3</v>
      </c>
      <c r="E689" t="s">
        <v>3643</v>
      </c>
    </row>
    <row r="690" spans="1:5" x14ac:dyDescent="0.45">
      <c r="A690" t="s">
        <v>3644</v>
      </c>
      <c r="B690" t="s">
        <v>3645</v>
      </c>
      <c r="C690" t="s">
        <v>333</v>
      </c>
      <c r="D690" t="s">
        <v>3</v>
      </c>
      <c r="E690" t="s">
        <v>3646</v>
      </c>
    </row>
    <row r="691" spans="1:5" x14ac:dyDescent="0.45">
      <c r="A691" t="s">
        <v>3647</v>
      </c>
      <c r="B691" t="s">
        <v>3648</v>
      </c>
      <c r="C691" t="s">
        <v>333</v>
      </c>
      <c r="D691" t="s">
        <v>3</v>
      </c>
      <c r="E691" t="s">
        <v>3649</v>
      </c>
    </row>
    <row r="692" spans="1:5" x14ac:dyDescent="0.45">
      <c r="A692" t="s">
        <v>3650</v>
      </c>
      <c r="B692" t="s">
        <v>3651</v>
      </c>
      <c r="C692" t="s">
        <v>807</v>
      </c>
      <c r="D692" t="s">
        <v>3</v>
      </c>
      <c r="E692" t="s">
        <v>3652</v>
      </c>
    </row>
    <row r="693" spans="1:5" x14ac:dyDescent="0.45">
      <c r="A693" t="s">
        <v>3653</v>
      </c>
      <c r="B693" t="s">
        <v>3654</v>
      </c>
      <c r="C693" t="s">
        <v>807</v>
      </c>
      <c r="D693" t="s">
        <v>3</v>
      </c>
      <c r="E693" t="s">
        <v>3655</v>
      </c>
    </row>
    <row r="694" spans="1:5" x14ac:dyDescent="0.45">
      <c r="A694" t="s">
        <v>3656</v>
      </c>
      <c r="B694" t="s">
        <v>3657</v>
      </c>
      <c r="C694" t="s">
        <v>333</v>
      </c>
      <c r="D694" t="s">
        <v>3</v>
      </c>
      <c r="E694" t="s">
        <v>3658</v>
      </c>
    </row>
    <row r="695" spans="1:5" x14ac:dyDescent="0.45">
      <c r="A695" t="s">
        <v>3659</v>
      </c>
      <c r="B695" t="s">
        <v>3660</v>
      </c>
      <c r="C695" t="s">
        <v>36</v>
      </c>
      <c r="D695" t="s">
        <v>3</v>
      </c>
      <c r="E695" t="s">
        <v>3661</v>
      </c>
    </row>
    <row r="696" spans="1:5" x14ac:dyDescent="0.45">
      <c r="A696" t="s">
        <v>3662</v>
      </c>
      <c r="B696" t="s">
        <v>3663</v>
      </c>
      <c r="C696" t="s">
        <v>333</v>
      </c>
      <c r="D696" t="s">
        <v>3</v>
      </c>
      <c r="E696" t="s">
        <v>3664</v>
      </c>
    </row>
    <row r="697" spans="1:5" x14ac:dyDescent="0.45">
      <c r="A697" t="s">
        <v>3665</v>
      </c>
      <c r="B697" t="s">
        <v>3666</v>
      </c>
      <c r="C697" t="s">
        <v>333</v>
      </c>
      <c r="D697" t="s">
        <v>3</v>
      </c>
      <c r="E697" t="s">
        <v>3667</v>
      </c>
    </row>
    <row r="698" spans="1:5" x14ac:dyDescent="0.45">
      <c r="A698" t="s">
        <v>3668</v>
      </c>
      <c r="B698" t="s">
        <v>3669</v>
      </c>
      <c r="C698" t="s">
        <v>36</v>
      </c>
      <c r="D698" t="s">
        <v>3</v>
      </c>
      <c r="E698" t="s">
        <v>3670</v>
      </c>
    </row>
    <row r="699" spans="1:5" x14ac:dyDescent="0.45">
      <c r="A699" t="s">
        <v>3671</v>
      </c>
      <c r="B699" t="s">
        <v>3672</v>
      </c>
      <c r="C699" t="s">
        <v>807</v>
      </c>
      <c r="D699" t="s">
        <v>3</v>
      </c>
      <c r="E699" t="s">
        <v>3673</v>
      </c>
    </row>
    <row r="700" spans="1:5" x14ac:dyDescent="0.45">
      <c r="A700" t="s">
        <v>3674</v>
      </c>
      <c r="B700" t="s">
        <v>3675</v>
      </c>
      <c r="C700" t="s">
        <v>333</v>
      </c>
      <c r="D700" t="s">
        <v>3</v>
      </c>
      <c r="E700" t="s">
        <v>3676</v>
      </c>
    </row>
    <row r="701" spans="1:5" x14ac:dyDescent="0.45">
      <c r="A701" t="s">
        <v>3677</v>
      </c>
      <c r="B701" t="s">
        <v>3678</v>
      </c>
      <c r="C701" t="s">
        <v>36</v>
      </c>
      <c r="D701" t="s">
        <v>3</v>
      </c>
      <c r="E701" t="s">
        <v>3679</v>
      </c>
    </row>
    <row r="702" spans="1:5" x14ac:dyDescent="0.45">
      <c r="A702" t="s">
        <v>3680</v>
      </c>
      <c r="B702" t="s">
        <v>3681</v>
      </c>
      <c r="C702" t="s">
        <v>333</v>
      </c>
      <c r="D702" t="s">
        <v>3</v>
      </c>
      <c r="E702" t="s">
        <v>3682</v>
      </c>
    </row>
    <row r="703" spans="1:5" x14ac:dyDescent="0.45">
      <c r="A703" t="s">
        <v>3683</v>
      </c>
      <c r="B703" t="s">
        <v>3684</v>
      </c>
      <c r="C703" t="s">
        <v>36</v>
      </c>
      <c r="D703" t="s">
        <v>3</v>
      </c>
      <c r="E703" t="s">
        <v>3685</v>
      </c>
    </row>
    <row r="704" spans="1:5" x14ac:dyDescent="0.45">
      <c r="A704" t="s">
        <v>3686</v>
      </c>
      <c r="B704" t="s">
        <v>3687</v>
      </c>
      <c r="C704" t="s">
        <v>36</v>
      </c>
      <c r="D704" t="s">
        <v>3</v>
      </c>
      <c r="E704" t="s">
        <v>3688</v>
      </c>
    </row>
    <row r="705" spans="1:7" x14ac:dyDescent="0.45">
      <c r="A705" t="s">
        <v>3689</v>
      </c>
      <c r="B705" t="s">
        <v>3690</v>
      </c>
      <c r="C705" t="s">
        <v>333</v>
      </c>
      <c r="D705" t="s">
        <v>3</v>
      </c>
      <c r="E705" t="s">
        <v>3691</v>
      </c>
    </row>
    <row r="706" spans="1:7" x14ac:dyDescent="0.45">
      <c r="A706" t="s">
        <v>3692</v>
      </c>
      <c r="B706" t="s">
        <v>3693</v>
      </c>
      <c r="C706" t="s">
        <v>333</v>
      </c>
      <c r="D706" t="s">
        <v>3</v>
      </c>
      <c r="E706" t="s">
        <v>3694</v>
      </c>
    </row>
    <row r="707" spans="1:7" x14ac:dyDescent="0.45">
      <c r="A707" t="s">
        <v>3695</v>
      </c>
      <c r="B707" t="s">
        <v>3696</v>
      </c>
      <c r="C707" t="s">
        <v>40</v>
      </c>
      <c r="D707" t="s">
        <v>3</v>
      </c>
      <c r="E707" t="s">
        <v>3697</v>
      </c>
    </row>
    <row r="708" spans="1:7" x14ac:dyDescent="0.45">
      <c r="A708" t="s">
        <v>3698</v>
      </c>
      <c r="B708" t="s">
        <v>3699</v>
      </c>
      <c r="C708" t="s">
        <v>333</v>
      </c>
      <c r="D708" t="s">
        <v>3</v>
      </c>
      <c r="E708" t="s">
        <v>3700</v>
      </c>
    </row>
    <row r="709" spans="1:7" x14ac:dyDescent="0.45">
      <c r="A709" t="s">
        <v>3701</v>
      </c>
      <c r="B709" t="s">
        <v>3702</v>
      </c>
      <c r="C709" t="s">
        <v>40</v>
      </c>
      <c r="D709" t="s">
        <v>3</v>
      </c>
      <c r="E709" t="s">
        <v>3703</v>
      </c>
    </row>
    <row r="710" spans="1:7" x14ac:dyDescent="0.45">
      <c r="A710" t="s">
        <v>3704</v>
      </c>
      <c r="B710" t="s">
        <v>3705</v>
      </c>
      <c r="C710" t="s">
        <v>333</v>
      </c>
      <c r="D710" t="s">
        <v>3</v>
      </c>
      <c r="E710" t="s">
        <v>3706</v>
      </c>
    </row>
    <row r="711" spans="1:7" x14ac:dyDescent="0.45">
      <c r="A711" t="s">
        <v>3707</v>
      </c>
      <c r="B711" t="s">
        <v>3708</v>
      </c>
      <c r="C711" t="s">
        <v>333</v>
      </c>
      <c r="D711" t="s">
        <v>3</v>
      </c>
      <c r="E711" t="s">
        <v>3709</v>
      </c>
    </row>
    <row r="712" spans="1:7" x14ac:dyDescent="0.45">
      <c r="A712" t="s">
        <v>3710</v>
      </c>
      <c r="B712" t="s">
        <v>3711</v>
      </c>
      <c r="C712" t="s">
        <v>333</v>
      </c>
      <c r="D712" t="s">
        <v>3</v>
      </c>
      <c r="E712" t="s">
        <v>3712</v>
      </c>
    </row>
    <row r="713" spans="1:7" x14ac:dyDescent="0.45">
      <c r="A713" t="s">
        <v>3713</v>
      </c>
      <c r="B713" t="s">
        <v>3714</v>
      </c>
      <c r="C713" t="s">
        <v>333</v>
      </c>
      <c r="D713" t="s">
        <v>3</v>
      </c>
      <c r="E713" t="s">
        <v>3715</v>
      </c>
    </row>
    <row r="714" spans="1:7" x14ac:dyDescent="0.45">
      <c r="A714" t="s">
        <v>3716</v>
      </c>
      <c r="B714" t="s">
        <v>3717</v>
      </c>
      <c r="C714" t="s">
        <v>40</v>
      </c>
      <c r="D714" t="s">
        <v>3</v>
      </c>
      <c r="E714" t="s">
        <v>3718</v>
      </c>
    </row>
    <row r="715" spans="1:7" x14ac:dyDescent="0.45">
      <c r="A715" t="s">
        <v>3719</v>
      </c>
      <c r="B715" t="s">
        <v>3720</v>
      </c>
      <c r="C715" t="s">
        <v>587</v>
      </c>
      <c r="D715" t="s">
        <v>3</v>
      </c>
      <c r="E715" t="s">
        <v>3721</v>
      </c>
    </row>
    <row r="716" spans="1:7" x14ac:dyDescent="0.45">
      <c r="A716" t="s">
        <v>3722</v>
      </c>
      <c r="B716" t="s">
        <v>3723</v>
      </c>
      <c r="C716" t="s">
        <v>587</v>
      </c>
      <c r="D716" t="s">
        <v>3</v>
      </c>
      <c r="E716" t="s">
        <v>3724</v>
      </c>
    </row>
    <row r="717" spans="1:7" x14ac:dyDescent="0.45">
      <c r="A717" t="s">
        <v>3725</v>
      </c>
      <c r="B717" t="s">
        <v>3726</v>
      </c>
      <c r="C717" t="s">
        <v>587</v>
      </c>
      <c r="D717" t="s">
        <v>3</v>
      </c>
      <c r="E717" t="s">
        <v>3727</v>
      </c>
    </row>
    <row r="718" spans="1:7" x14ac:dyDescent="0.45">
      <c r="A718" t="s">
        <v>3728</v>
      </c>
      <c r="B718" t="s">
        <v>3729</v>
      </c>
      <c r="C718" t="s">
        <v>901</v>
      </c>
      <c r="D718" t="s">
        <v>3</v>
      </c>
      <c r="E718" t="s">
        <v>3730</v>
      </c>
      <c r="F718" t="s">
        <v>3731</v>
      </c>
      <c r="G718" t="s">
        <v>3732</v>
      </c>
    </row>
    <row r="719" spans="1:7" x14ac:dyDescent="0.45">
      <c r="A719" t="s">
        <v>3733</v>
      </c>
      <c r="B719" t="s">
        <v>3734</v>
      </c>
      <c r="C719" t="s">
        <v>901</v>
      </c>
      <c r="D719" t="s">
        <v>3</v>
      </c>
      <c r="E719" t="s">
        <v>3735</v>
      </c>
      <c r="F719" t="s">
        <v>3736</v>
      </c>
      <c r="G719" t="s">
        <v>3737</v>
      </c>
    </row>
    <row r="720" spans="1:7" x14ac:dyDescent="0.45">
      <c r="A720" t="s">
        <v>3738</v>
      </c>
      <c r="B720" t="s">
        <v>3739</v>
      </c>
      <c r="C720" t="s">
        <v>901</v>
      </c>
      <c r="D720" t="s">
        <v>3</v>
      </c>
      <c r="E720" t="s">
        <v>3740</v>
      </c>
      <c r="F720" t="s">
        <v>3741</v>
      </c>
      <c r="G720" t="s">
        <v>3742</v>
      </c>
    </row>
    <row r="721" spans="1:11" x14ac:dyDescent="0.45">
      <c r="A721" t="s">
        <v>3743</v>
      </c>
      <c r="B721" t="s">
        <v>3744</v>
      </c>
      <c r="C721" t="s">
        <v>901</v>
      </c>
      <c r="D721" t="s">
        <v>3</v>
      </c>
      <c r="E721" t="s">
        <v>3745</v>
      </c>
      <c r="F721" t="s">
        <v>3746</v>
      </c>
      <c r="G721" t="s">
        <v>3747</v>
      </c>
      <c r="H721" t="s">
        <v>3748</v>
      </c>
    </row>
    <row r="722" spans="1:11" x14ac:dyDescent="0.45">
      <c r="A722" t="s">
        <v>3749</v>
      </c>
      <c r="B722" t="s">
        <v>3750</v>
      </c>
      <c r="C722" t="s">
        <v>901</v>
      </c>
      <c r="D722" t="s">
        <v>3</v>
      </c>
      <c r="E722" t="s">
        <v>3751</v>
      </c>
      <c r="F722" t="s">
        <v>3752</v>
      </c>
      <c r="G722" t="s">
        <v>3753</v>
      </c>
    </row>
    <row r="723" spans="1:11" x14ac:dyDescent="0.45">
      <c r="A723" t="s">
        <v>3754</v>
      </c>
      <c r="B723" t="s">
        <v>3755</v>
      </c>
      <c r="C723" t="s">
        <v>901</v>
      </c>
      <c r="D723" t="s">
        <v>3</v>
      </c>
      <c r="E723" t="s">
        <v>3756</v>
      </c>
      <c r="F723" t="s">
        <v>3757</v>
      </c>
      <c r="G723" t="s">
        <v>3758</v>
      </c>
    </row>
    <row r="724" spans="1:11" x14ac:dyDescent="0.45">
      <c r="A724" t="s">
        <v>3759</v>
      </c>
      <c r="B724" t="s">
        <v>3760</v>
      </c>
      <c r="C724" t="s">
        <v>901</v>
      </c>
      <c r="D724" t="s">
        <v>3</v>
      </c>
      <c r="E724" t="s">
        <v>3761</v>
      </c>
      <c r="F724" t="s">
        <v>3762</v>
      </c>
      <c r="G724" t="s">
        <v>3763</v>
      </c>
    </row>
    <row r="725" spans="1:11" x14ac:dyDescent="0.45">
      <c r="A725" t="s">
        <v>3764</v>
      </c>
      <c r="B725" t="s">
        <v>3765</v>
      </c>
      <c r="C725" t="s">
        <v>901</v>
      </c>
      <c r="D725" t="s">
        <v>3</v>
      </c>
      <c r="E725" t="s">
        <v>3766</v>
      </c>
      <c r="F725" t="s">
        <v>3767</v>
      </c>
      <c r="G725" t="s">
        <v>3768</v>
      </c>
    </row>
    <row r="726" spans="1:11" x14ac:dyDescent="0.45">
      <c r="A726" t="s">
        <v>3769</v>
      </c>
      <c r="B726" t="s">
        <v>3770</v>
      </c>
      <c r="C726" t="s">
        <v>11</v>
      </c>
      <c r="D726" t="s">
        <v>3</v>
      </c>
      <c r="E726" t="s">
        <v>3771</v>
      </c>
      <c r="F726" t="s">
        <v>3772</v>
      </c>
      <c r="G726" t="s">
        <v>3773</v>
      </c>
    </row>
    <row r="727" spans="1:11" x14ac:dyDescent="0.45">
      <c r="A727" t="s">
        <v>3774</v>
      </c>
      <c r="B727" t="s">
        <v>3775</v>
      </c>
      <c r="C727" t="s">
        <v>901</v>
      </c>
      <c r="D727" t="s">
        <v>3</v>
      </c>
      <c r="E727" t="s">
        <v>3776</v>
      </c>
      <c r="F727" t="s">
        <v>3777</v>
      </c>
      <c r="G727" t="s">
        <v>3778</v>
      </c>
    </row>
    <row r="728" spans="1:11" x14ac:dyDescent="0.45">
      <c r="A728" t="s">
        <v>3779</v>
      </c>
      <c r="B728" t="s">
        <v>3780</v>
      </c>
      <c r="C728" t="s">
        <v>901</v>
      </c>
      <c r="D728" t="s">
        <v>3</v>
      </c>
      <c r="E728" t="s">
        <v>3781</v>
      </c>
      <c r="F728" t="s">
        <v>3782</v>
      </c>
      <c r="G728" t="s">
        <v>3783</v>
      </c>
      <c r="J728" t="s">
        <v>3784</v>
      </c>
      <c r="K728" t="s">
        <v>3785</v>
      </c>
    </row>
    <row r="729" spans="1:11" x14ac:dyDescent="0.45">
      <c r="A729" t="s">
        <v>3786</v>
      </c>
      <c r="B729" t="s">
        <v>3787</v>
      </c>
      <c r="C729" t="s">
        <v>901</v>
      </c>
      <c r="D729" t="s">
        <v>3</v>
      </c>
      <c r="E729" t="s">
        <v>3788</v>
      </c>
      <c r="F729" t="s">
        <v>3789</v>
      </c>
      <c r="G729" t="s">
        <v>3790</v>
      </c>
      <c r="J729" t="s">
        <v>3791</v>
      </c>
      <c r="K729" t="s">
        <v>3792</v>
      </c>
    </row>
    <row r="730" spans="1:11" x14ac:dyDescent="0.45">
      <c r="A730" t="s">
        <v>3793</v>
      </c>
      <c r="B730" t="s">
        <v>3794</v>
      </c>
      <c r="C730" t="s">
        <v>87</v>
      </c>
      <c r="D730" t="s">
        <v>3</v>
      </c>
      <c r="E730" t="s">
        <v>3795</v>
      </c>
      <c r="F730" t="s">
        <v>3796</v>
      </c>
      <c r="G730" t="s">
        <v>3797</v>
      </c>
      <c r="H730" t="s">
        <v>3798</v>
      </c>
    </row>
    <row r="731" spans="1:11" x14ac:dyDescent="0.45">
      <c r="A731" t="s">
        <v>3799</v>
      </c>
      <c r="B731" t="s">
        <v>3800</v>
      </c>
      <c r="C731" t="s">
        <v>87</v>
      </c>
      <c r="D731" t="s">
        <v>3</v>
      </c>
      <c r="E731" t="s">
        <v>3801</v>
      </c>
      <c r="F731" t="s">
        <v>3802</v>
      </c>
      <c r="G731" t="s">
        <v>3803</v>
      </c>
      <c r="H731" t="s">
        <v>3804</v>
      </c>
    </row>
    <row r="732" spans="1:11" x14ac:dyDescent="0.45">
      <c r="A732" t="s">
        <v>3805</v>
      </c>
      <c r="B732" t="s">
        <v>3806</v>
      </c>
      <c r="C732" t="s">
        <v>87</v>
      </c>
      <c r="D732" t="s">
        <v>3</v>
      </c>
      <c r="E732" t="s">
        <v>3807</v>
      </c>
      <c r="F732" t="s">
        <v>3808</v>
      </c>
      <c r="G732" t="s">
        <v>3809</v>
      </c>
      <c r="H732" t="s">
        <v>3810</v>
      </c>
    </row>
    <row r="733" spans="1:11" x14ac:dyDescent="0.45">
      <c r="A733" t="s">
        <v>3811</v>
      </c>
      <c r="B733" t="s">
        <v>3812</v>
      </c>
      <c r="C733" t="s">
        <v>87</v>
      </c>
      <c r="D733" t="s">
        <v>3</v>
      </c>
      <c r="E733" t="s">
        <v>3813</v>
      </c>
      <c r="F733" t="s">
        <v>3814</v>
      </c>
      <c r="G733" t="s">
        <v>3815</v>
      </c>
      <c r="H733" t="s">
        <v>3816</v>
      </c>
    </row>
    <row r="734" spans="1:11" x14ac:dyDescent="0.45">
      <c r="A734" t="s">
        <v>3817</v>
      </c>
      <c r="B734" t="s">
        <v>3818</v>
      </c>
      <c r="C734" t="s">
        <v>87</v>
      </c>
      <c r="D734" t="s">
        <v>3</v>
      </c>
      <c r="E734" t="s">
        <v>3819</v>
      </c>
      <c r="F734" t="s">
        <v>3820</v>
      </c>
      <c r="G734" t="s">
        <v>3821</v>
      </c>
      <c r="H734" t="s">
        <v>3822</v>
      </c>
    </row>
    <row r="735" spans="1:11" x14ac:dyDescent="0.45">
      <c r="A735" t="s">
        <v>3823</v>
      </c>
      <c r="B735" t="s">
        <v>3824</v>
      </c>
      <c r="C735" t="s">
        <v>87</v>
      </c>
      <c r="D735" t="s">
        <v>3</v>
      </c>
      <c r="E735" t="s">
        <v>3825</v>
      </c>
      <c r="F735" t="s">
        <v>3826</v>
      </c>
      <c r="G735" t="s">
        <v>3827</v>
      </c>
      <c r="H735" t="s">
        <v>3828</v>
      </c>
    </row>
    <row r="736" spans="1:11" x14ac:dyDescent="0.45">
      <c r="A736" t="s">
        <v>3829</v>
      </c>
      <c r="B736" t="s">
        <v>3830</v>
      </c>
      <c r="C736" t="s">
        <v>87</v>
      </c>
      <c r="D736" t="s">
        <v>3</v>
      </c>
      <c r="E736" t="s">
        <v>3831</v>
      </c>
      <c r="F736" t="s">
        <v>3832</v>
      </c>
      <c r="G736" t="s">
        <v>3833</v>
      </c>
      <c r="H736" t="s">
        <v>3834</v>
      </c>
    </row>
    <row r="737" spans="1:11" x14ac:dyDescent="0.45">
      <c r="A737" t="s">
        <v>3835</v>
      </c>
      <c r="B737" t="s">
        <v>3836</v>
      </c>
      <c r="C737" t="s">
        <v>1950</v>
      </c>
      <c r="D737" t="s">
        <v>3</v>
      </c>
      <c r="E737" t="s">
        <v>3837</v>
      </c>
      <c r="F737" t="s">
        <v>3838</v>
      </c>
      <c r="G737" t="s">
        <v>3839</v>
      </c>
      <c r="J737" t="s">
        <v>3840</v>
      </c>
      <c r="K737" t="s">
        <v>3841</v>
      </c>
    </row>
    <row r="738" spans="1:11" x14ac:dyDescent="0.45">
      <c r="A738" t="s">
        <v>3842</v>
      </c>
      <c r="B738" t="s">
        <v>3843</v>
      </c>
      <c r="C738" t="s">
        <v>40</v>
      </c>
      <c r="D738" t="s">
        <v>3</v>
      </c>
      <c r="E738" t="s">
        <v>3844</v>
      </c>
    </row>
    <row r="739" spans="1:11" x14ac:dyDescent="0.45">
      <c r="A739" t="s">
        <v>3845</v>
      </c>
      <c r="B739" t="s">
        <v>3846</v>
      </c>
      <c r="C739" t="s">
        <v>40</v>
      </c>
      <c r="D739" t="s">
        <v>3</v>
      </c>
      <c r="E739" t="s">
        <v>3847</v>
      </c>
    </row>
    <row r="740" spans="1:11" x14ac:dyDescent="0.45">
      <c r="A740" t="s">
        <v>3848</v>
      </c>
      <c r="B740" t="s">
        <v>3849</v>
      </c>
      <c r="C740" t="s">
        <v>40</v>
      </c>
      <c r="D740" t="s">
        <v>3</v>
      </c>
      <c r="E740" t="s">
        <v>3850</v>
      </c>
    </row>
    <row r="741" spans="1:11" x14ac:dyDescent="0.45">
      <c r="A741" t="s">
        <v>3851</v>
      </c>
      <c r="B741" t="s">
        <v>3852</v>
      </c>
      <c r="C741" t="s">
        <v>40</v>
      </c>
      <c r="D741" t="s">
        <v>3</v>
      </c>
      <c r="E741" t="s">
        <v>3853</v>
      </c>
    </row>
    <row r="742" spans="1:11" x14ac:dyDescent="0.45">
      <c r="A742" t="s">
        <v>3854</v>
      </c>
      <c r="B742" t="s">
        <v>3855</v>
      </c>
      <c r="C742" t="s">
        <v>40</v>
      </c>
      <c r="D742" t="s">
        <v>3</v>
      </c>
      <c r="E742" t="s">
        <v>3856</v>
      </c>
    </row>
    <row r="743" spans="1:11" x14ac:dyDescent="0.45">
      <c r="A743" t="s">
        <v>3857</v>
      </c>
      <c r="B743" t="s">
        <v>3858</v>
      </c>
      <c r="C743" t="s">
        <v>40</v>
      </c>
      <c r="D743" t="s">
        <v>3</v>
      </c>
      <c r="E743" t="s">
        <v>3859</v>
      </c>
    </row>
    <row r="744" spans="1:11" x14ac:dyDescent="0.45">
      <c r="A744" t="s">
        <v>3860</v>
      </c>
      <c r="B744" t="s">
        <v>3861</v>
      </c>
      <c r="C744" t="s">
        <v>258</v>
      </c>
      <c r="D744" t="s">
        <v>3</v>
      </c>
      <c r="E744" t="s">
        <v>3862</v>
      </c>
    </row>
    <row r="745" spans="1:11" x14ac:dyDescent="0.45">
      <c r="A745" t="s">
        <v>3863</v>
      </c>
      <c r="B745" t="s">
        <v>3864</v>
      </c>
      <c r="C745" t="s">
        <v>258</v>
      </c>
      <c r="D745" t="s">
        <v>3</v>
      </c>
      <c r="E745" t="s">
        <v>3865</v>
      </c>
    </row>
    <row r="746" spans="1:11" x14ac:dyDescent="0.45">
      <c r="A746" t="s">
        <v>3866</v>
      </c>
      <c r="B746" t="s">
        <v>3867</v>
      </c>
      <c r="C746" t="s">
        <v>258</v>
      </c>
      <c r="D746" t="s">
        <v>3</v>
      </c>
      <c r="E746" t="s">
        <v>3868</v>
      </c>
    </row>
    <row r="747" spans="1:11" x14ac:dyDescent="0.45">
      <c r="A747" t="s">
        <v>3869</v>
      </c>
      <c r="B747" t="s">
        <v>3870</v>
      </c>
      <c r="C747" t="s">
        <v>258</v>
      </c>
      <c r="D747" t="s">
        <v>3</v>
      </c>
      <c r="E747" t="s">
        <v>3871</v>
      </c>
    </row>
    <row r="748" spans="1:11" x14ac:dyDescent="0.45">
      <c r="A748" t="s">
        <v>3872</v>
      </c>
      <c r="B748" t="s">
        <v>3873</v>
      </c>
      <c r="C748" t="s">
        <v>258</v>
      </c>
      <c r="D748" t="s">
        <v>3</v>
      </c>
      <c r="E748" t="s">
        <v>3874</v>
      </c>
    </row>
    <row r="749" spans="1:11" x14ac:dyDescent="0.45">
      <c r="A749" t="s">
        <v>3875</v>
      </c>
      <c r="B749" t="s">
        <v>3876</v>
      </c>
      <c r="C749" t="s">
        <v>258</v>
      </c>
      <c r="D749" t="s">
        <v>3</v>
      </c>
      <c r="E749" t="s">
        <v>3877</v>
      </c>
    </row>
    <row r="750" spans="1:11" x14ac:dyDescent="0.45">
      <c r="A750" t="s">
        <v>3878</v>
      </c>
      <c r="B750" t="s">
        <v>3879</v>
      </c>
      <c r="C750" t="s">
        <v>258</v>
      </c>
      <c r="D750" t="s">
        <v>3</v>
      </c>
      <c r="E750" t="s">
        <v>3880</v>
      </c>
    </row>
    <row r="751" spans="1:11" x14ac:dyDescent="0.45">
      <c r="A751" t="s">
        <v>3881</v>
      </c>
      <c r="B751" t="s">
        <v>3882</v>
      </c>
      <c r="C751" t="s">
        <v>3883</v>
      </c>
      <c r="D751" t="s">
        <v>3</v>
      </c>
      <c r="E751" t="s">
        <v>3884</v>
      </c>
    </row>
    <row r="752" spans="1:11" x14ac:dyDescent="0.45">
      <c r="A752" t="s">
        <v>3885</v>
      </c>
      <c r="B752" t="s">
        <v>3886</v>
      </c>
      <c r="C752" t="s">
        <v>1950</v>
      </c>
      <c r="D752" t="s">
        <v>3</v>
      </c>
      <c r="E752" t="s">
        <v>3887</v>
      </c>
    </row>
    <row r="753" spans="1:11" x14ac:dyDescent="0.45">
      <c r="A753" t="s">
        <v>3888</v>
      </c>
      <c r="B753" t="s">
        <v>3889</v>
      </c>
      <c r="C753" t="s">
        <v>901</v>
      </c>
      <c r="D753" t="s">
        <v>3</v>
      </c>
      <c r="E753" t="s">
        <v>3890</v>
      </c>
    </row>
    <row r="754" spans="1:11" x14ac:dyDescent="0.45">
      <c r="A754" t="s">
        <v>3891</v>
      </c>
      <c r="B754" t="s">
        <v>3892</v>
      </c>
      <c r="C754" t="s">
        <v>3893</v>
      </c>
      <c r="D754" t="s">
        <v>25</v>
      </c>
      <c r="E754" t="s">
        <v>3894</v>
      </c>
      <c r="F754" t="s">
        <v>3895</v>
      </c>
    </row>
    <row r="755" spans="1:11" x14ac:dyDescent="0.45">
      <c r="A755" t="s">
        <v>3896</v>
      </c>
      <c r="B755" t="s">
        <v>3897</v>
      </c>
      <c r="C755" t="s">
        <v>3898</v>
      </c>
      <c r="D755" t="s">
        <v>25</v>
      </c>
      <c r="E755" t="s">
        <v>3899</v>
      </c>
      <c r="F755" t="s">
        <v>3900</v>
      </c>
    </row>
    <row r="756" spans="1:11" x14ac:dyDescent="0.45">
      <c r="A756" t="s">
        <v>3901</v>
      </c>
      <c r="B756" t="s">
        <v>3902</v>
      </c>
      <c r="C756" t="s">
        <v>958</v>
      </c>
      <c r="D756" t="s">
        <v>3</v>
      </c>
      <c r="E756" t="s">
        <v>3903</v>
      </c>
      <c r="F756" t="s">
        <v>3904</v>
      </c>
      <c r="J756" t="s">
        <v>3905</v>
      </c>
      <c r="K756" t="s">
        <v>3906</v>
      </c>
    </row>
    <row r="757" spans="1:11" x14ac:dyDescent="0.45">
      <c r="A757" t="s">
        <v>3907</v>
      </c>
      <c r="B757" t="s">
        <v>3908</v>
      </c>
      <c r="C757" t="s">
        <v>512</v>
      </c>
      <c r="D757" t="s">
        <v>25</v>
      </c>
      <c r="E757" t="s">
        <v>3909</v>
      </c>
      <c r="F757" t="s">
        <v>3910</v>
      </c>
    </row>
    <row r="758" spans="1:11" x14ac:dyDescent="0.45">
      <c r="A758" t="s">
        <v>3911</v>
      </c>
      <c r="B758" t="s">
        <v>3912</v>
      </c>
      <c r="C758" t="s">
        <v>512</v>
      </c>
      <c r="D758" t="s">
        <v>25</v>
      </c>
      <c r="E758" t="s">
        <v>3913</v>
      </c>
      <c r="F758" t="s">
        <v>3914</v>
      </c>
    </row>
    <row r="759" spans="1:11" x14ac:dyDescent="0.45">
      <c r="A759" t="s">
        <v>3915</v>
      </c>
      <c r="B759" t="s">
        <v>3916</v>
      </c>
      <c r="C759" t="s">
        <v>512</v>
      </c>
      <c r="D759" t="s">
        <v>25</v>
      </c>
      <c r="E759" t="s">
        <v>3917</v>
      </c>
      <c r="F759" t="s">
        <v>3918</v>
      </c>
    </row>
    <row r="760" spans="1:11" x14ac:dyDescent="0.45">
      <c r="A760" t="s">
        <v>3919</v>
      </c>
      <c r="B760" t="s">
        <v>3920</v>
      </c>
      <c r="C760" t="s">
        <v>512</v>
      </c>
      <c r="D760" t="s">
        <v>25</v>
      </c>
      <c r="E760" t="s">
        <v>3921</v>
      </c>
      <c r="F760" t="s">
        <v>3922</v>
      </c>
    </row>
    <row r="761" spans="1:11" x14ac:dyDescent="0.45">
      <c r="A761" t="s">
        <v>3923</v>
      </c>
      <c r="B761" t="s">
        <v>3924</v>
      </c>
      <c r="C761" t="s">
        <v>512</v>
      </c>
      <c r="D761" t="s">
        <v>25</v>
      </c>
      <c r="E761" t="s">
        <v>3925</v>
      </c>
      <c r="F761" t="s">
        <v>3926</v>
      </c>
    </row>
    <row r="762" spans="1:11" x14ac:dyDescent="0.45">
      <c r="A762" t="s">
        <v>3927</v>
      </c>
      <c r="B762" t="s">
        <v>3928</v>
      </c>
      <c r="C762" t="s">
        <v>958</v>
      </c>
      <c r="D762" t="s">
        <v>3</v>
      </c>
      <c r="E762" t="s">
        <v>3929</v>
      </c>
      <c r="F762" t="s">
        <v>3930</v>
      </c>
      <c r="G762" t="s">
        <v>3931</v>
      </c>
      <c r="J762" t="s">
        <v>3932</v>
      </c>
      <c r="K762" t="s">
        <v>3933</v>
      </c>
    </row>
    <row r="763" spans="1:11" x14ac:dyDescent="0.45">
      <c r="A763" t="s">
        <v>3934</v>
      </c>
      <c r="B763" t="s">
        <v>3935</v>
      </c>
      <c r="C763" t="s">
        <v>3568</v>
      </c>
      <c r="D763" t="s">
        <v>3</v>
      </c>
      <c r="E763" t="s">
        <v>3936</v>
      </c>
      <c r="F763" t="s">
        <v>3937</v>
      </c>
      <c r="G763" t="s">
        <v>3938</v>
      </c>
      <c r="J763" t="s">
        <v>3939</v>
      </c>
      <c r="K763" t="s">
        <v>3940</v>
      </c>
    </row>
    <row r="764" spans="1:11" x14ac:dyDescent="0.45">
      <c r="A764" t="s">
        <v>3941</v>
      </c>
      <c r="B764" t="s">
        <v>3942</v>
      </c>
      <c r="C764" t="s">
        <v>154</v>
      </c>
      <c r="D764" t="s">
        <v>3</v>
      </c>
      <c r="E764" t="s">
        <v>3943</v>
      </c>
      <c r="F764" t="s">
        <v>3944</v>
      </c>
      <c r="G764" t="s">
        <v>3945</v>
      </c>
      <c r="J764" t="s">
        <v>3946</v>
      </c>
      <c r="K764" t="s">
        <v>3947</v>
      </c>
    </row>
    <row r="765" spans="1:11" x14ac:dyDescent="0.45">
      <c r="A765" t="s">
        <v>3948</v>
      </c>
      <c r="B765" t="s">
        <v>3949</v>
      </c>
      <c r="C765" t="s">
        <v>36</v>
      </c>
      <c r="D765" t="s">
        <v>3</v>
      </c>
      <c r="E765" t="s">
        <v>3950</v>
      </c>
      <c r="F765" t="s">
        <v>3951</v>
      </c>
      <c r="G765" t="s">
        <v>3952</v>
      </c>
    </row>
    <row r="766" spans="1:11" x14ac:dyDescent="0.45">
      <c r="A766" t="s">
        <v>3953</v>
      </c>
      <c r="B766" t="s">
        <v>3954</v>
      </c>
      <c r="C766" t="s">
        <v>36</v>
      </c>
      <c r="D766" t="s">
        <v>3</v>
      </c>
      <c r="E766" t="s">
        <v>3955</v>
      </c>
      <c r="F766" t="s">
        <v>3956</v>
      </c>
      <c r="G766" t="s">
        <v>3957</v>
      </c>
    </row>
    <row r="767" spans="1:11" x14ac:dyDescent="0.45">
      <c r="A767" t="s">
        <v>3958</v>
      </c>
      <c r="B767" t="s">
        <v>3959</v>
      </c>
      <c r="C767" t="s">
        <v>36</v>
      </c>
      <c r="D767" t="s">
        <v>3</v>
      </c>
      <c r="E767" t="s">
        <v>3960</v>
      </c>
      <c r="F767" t="s">
        <v>3961</v>
      </c>
      <c r="G767" t="s">
        <v>3962</v>
      </c>
    </row>
    <row r="768" spans="1:11" x14ac:dyDescent="0.45">
      <c r="A768" t="s">
        <v>3963</v>
      </c>
      <c r="B768" t="s">
        <v>3964</v>
      </c>
      <c r="C768" t="s">
        <v>11</v>
      </c>
      <c r="D768" t="s">
        <v>3</v>
      </c>
      <c r="E768" t="s">
        <v>3965</v>
      </c>
      <c r="F768" t="s">
        <v>3966</v>
      </c>
      <c r="G768" t="s">
        <v>3967</v>
      </c>
      <c r="H768" t="s">
        <v>3968</v>
      </c>
      <c r="I768" t="s">
        <v>3969</v>
      </c>
      <c r="J768" t="s">
        <v>3970</v>
      </c>
      <c r="K768" t="s">
        <v>3971</v>
      </c>
    </row>
    <row r="769" spans="1:11" x14ac:dyDescent="0.45">
      <c r="A769" t="s">
        <v>3972</v>
      </c>
      <c r="B769" t="s">
        <v>3973</v>
      </c>
      <c r="C769" t="s">
        <v>11</v>
      </c>
      <c r="D769" t="s">
        <v>3</v>
      </c>
      <c r="E769" t="s">
        <v>3974</v>
      </c>
      <c r="F769" t="s">
        <v>3975</v>
      </c>
      <c r="G769" t="s">
        <v>3976</v>
      </c>
      <c r="H769" t="s">
        <v>3977</v>
      </c>
      <c r="I769" t="s">
        <v>3978</v>
      </c>
      <c r="J769" t="s">
        <v>3979</v>
      </c>
      <c r="K769" t="s">
        <v>3980</v>
      </c>
    </row>
    <row r="770" spans="1:11" x14ac:dyDescent="0.45">
      <c r="A770" t="s">
        <v>3981</v>
      </c>
      <c r="B770" t="s">
        <v>3982</v>
      </c>
      <c r="C770" t="s">
        <v>512</v>
      </c>
      <c r="D770" t="s">
        <v>25</v>
      </c>
      <c r="E770" t="s">
        <v>3983</v>
      </c>
      <c r="F770" t="s">
        <v>3984</v>
      </c>
    </row>
    <row r="771" spans="1:11" x14ac:dyDescent="0.45">
      <c r="A771" t="s">
        <v>3985</v>
      </c>
      <c r="B771" t="s">
        <v>3986</v>
      </c>
      <c r="C771" t="s">
        <v>512</v>
      </c>
      <c r="D771" t="s">
        <v>25</v>
      </c>
      <c r="E771" t="s">
        <v>3987</v>
      </c>
      <c r="F771" t="s">
        <v>3988</v>
      </c>
    </row>
    <row r="772" spans="1:11" x14ac:dyDescent="0.45">
      <c r="A772" t="s">
        <v>3989</v>
      </c>
      <c r="B772" t="s">
        <v>3990</v>
      </c>
      <c r="C772" t="s">
        <v>3991</v>
      </c>
      <c r="D772" t="s">
        <v>25</v>
      </c>
      <c r="E772" t="s">
        <v>3992</v>
      </c>
    </row>
    <row r="773" spans="1:11" x14ac:dyDescent="0.45">
      <c r="A773" t="s">
        <v>3993</v>
      </c>
      <c r="B773" t="s">
        <v>3994</v>
      </c>
      <c r="C773" t="s">
        <v>3995</v>
      </c>
      <c r="D773" t="s">
        <v>25</v>
      </c>
      <c r="E773" t="s">
        <v>3996</v>
      </c>
      <c r="F773" t="s">
        <v>3997</v>
      </c>
      <c r="G773" t="s">
        <v>3998</v>
      </c>
      <c r="H773" t="s">
        <v>3999</v>
      </c>
    </row>
    <row r="774" spans="1:11" x14ac:dyDescent="0.45">
      <c r="A774" t="s">
        <v>4000</v>
      </c>
      <c r="B774" t="s">
        <v>4001</v>
      </c>
      <c r="C774" t="s">
        <v>87</v>
      </c>
      <c r="D774" t="s">
        <v>3</v>
      </c>
      <c r="E774" t="s">
        <v>4002</v>
      </c>
      <c r="F774" t="s">
        <v>4003</v>
      </c>
      <c r="G774" t="s">
        <v>4004</v>
      </c>
      <c r="H774" t="s">
        <v>4005</v>
      </c>
    </row>
    <row r="775" spans="1:11" x14ac:dyDescent="0.45">
      <c r="A775" t="s">
        <v>4006</v>
      </c>
      <c r="B775" t="s">
        <v>4007</v>
      </c>
      <c r="C775" t="s">
        <v>87</v>
      </c>
      <c r="D775" t="s">
        <v>3</v>
      </c>
      <c r="E775" t="s">
        <v>4008</v>
      </c>
      <c r="F775" t="s">
        <v>4009</v>
      </c>
      <c r="G775" t="s">
        <v>4010</v>
      </c>
      <c r="H775" t="s">
        <v>4011</v>
      </c>
    </row>
    <row r="776" spans="1:11" x14ac:dyDescent="0.45">
      <c r="A776" t="s">
        <v>4012</v>
      </c>
      <c r="B776" t="s">
        <v>4013</v>
      </c>
      <c r="C776" t="s">
        <v>87</v>
      </c>
      <c r="D776" t="s">
        <v>3</v>
      </c>
      <c r="E776" t="s">
        <v>4014</v>
      </c>
      <c r="F776" t="s">
        <v>4015</v>
      </c>
      <c r="G776" t="s">
        <v>4016</v>
      </c>
      <c r="H776" t="s">
        <v>4017</v>
      </c>
    </row>
    <row r="777" spans="1:11" x14ac:dyDescent="0.45">
      <c r="A777" t="s">
        <v>4018</v>
      </c>
      <c r="B777" t="s">
        <v>4019</v>
      </c>
      <c r="C777" t="s">
        <v>87</v>
      </c>
      <c r="D777" t="s">
        <v>3</v>
      </c>
      <c r="E777" t="s">
        <v>4020</v>
      </c>
      <c r="F777" t="s">
        <v>4021</v>
      </c>
      <c r="G777" t="s">
        <v>4022</v>
      </c>
      <c r="H777" t="s">
        <v>4023</v>
      </c>
    </row>
    <row r="778" spans="1:11" x14ac:dyDescent="0.45">
      <c r="A778" t="s">
        <v>4024</v>
      </c>
      <c r="B778" t="s">
        <v>4025</v>
      </c>
      <c r="C778" t="s">
        <v>3173</v>
      </c>
      <c r="D778" t="s">
        <v>25</v>
      </c>
      <c r="E778" t="s">
        <v>4026</v>
      </c>
      <c r="F778" t="s">
        <v>4027</v>
      </c>
      <c r="G778" t="s">
        <v>4028</v>
      </c>
      <c r="H778" t="s">
        <v>4029</v>
      </c>
    </row>
    <row r="779" spans="1:11" x14ac:dyDescent="0.45">
      <c r="A779" t="s">
        <v>4030</v>
      </c>
      <c r="B779" t="s">
        <v>4031</v>
      </c>
      <c r="C779" t="s">
        <v>3173</v>
      </c>
      <c r="D779" t="s">
        <v>25</v>
      </c>
      <c r="E779" t="s">
        <v>4032</v>
      </c>
      <c r="F779" t="s">
        <v>4033</v>
      </c>
      <c r="G779" t="s">
        <v>4034</v>
      </c>
      <c r="H779" t="s">
        <v>4035</v>
      </c>
    </row>
    <row r="780" spans="1:11" x14ac:dyDescent="0.45">
      <c r="A780" t="s">
        <v>4036</v>
      </c>
      <c r="B780" t="s">
        <v>4037</v>
      </c>
      <c r="C780" t="s">
        <v>3173</v>
      </c>
      <c r="D780" t="s">
        <v>25</v>
      </c>
      <c r="E780" t="s">
        <v>4038</v>
      </c>
      <c r="F780" t="s">
        <v>4039</v>
      </c>
      <c r="G780" t="s">
        <v>4040</v>
      </c>
      <c r="H780" t="s">
        <v>4041</v>
      </c>
    </row>
    <row r="781" spans="1:11" x14ac:dyDescent="0.45">
      <c r="A781" t="s">
        <v>4042</v>
      </c>
      <c r="B781" t="s">
        <v>4043</v>
      </c>
      <c r="C781" t="s">
        <v>512</v>
      </c>
      <c r="D781" t="s">
        <v>25</v>
      </c>
      <c r="E781" t="s">
        <v>4044</v>
      </c>
      <c r="F781" t="s">
        <v>4045</v>
      </c>
    </row>
    <row r="782" spans="1:11" x14ac:dyDescent="0.45">
      <c r="A782" t="s">
        <v>4046</v>
      </c>
      <c r="B782" t="s">
        <v>4047</v>
      </c>
      <c r="C782" t="s">
        <v>3173</v>
      </c>
      <c r="D782" t="s">
        <v>25</v>
      </c>
      <c r="E782" t="s">
        <v>4048</v>
      </c>
      <c r="F782" t="s">
        <v>4049</v>
      </c>
      <c r="G782" t="s">
        <v>4050</v>
      </c>
    </row>
    <row r="783" spans="1:11" x14ac:dyDescent="0.45">
      <c r="A783" t="s">
        <v>4051</v>
      </c>
      <c r="B783" t="s">
        <v>4052</v>
      </c>
      <c r="C783" t="s">
        <v>3127</v>
      </c>
      <c r="D783" t="s">
        <v>3</v>
      </c>
      <c r="E783" t="s">
        <v>4053</v>
      </c>
    </row>
    <row r="784" spans="1:11" x14ac:dyDescent="0.45">
      <c r="A784" t="s">
        <v>4056</v>
      </c>
      <c r="B784" t="s">
        <v>4057</v>
      </c>
      <c r="C784" t="s">
        <v>4058</v>
      </c>
      <c r="D784" t="s">
        <v>3</v>
      </c>
      <c r="E784" t="s">
        <v>4059</v>
      </c>
    </row>
    <row r="785" spans="1:8" x14ac:dyDescent="0.45">
      <c r="A785" t="s">
        <v>4060</v>
      </c>
      <c r="B785" t="s">
        <v>4061</v>
      </c>
      <c r="C785" t="s">
        <v>485</v>
      </c>
      <c r="D785" t="s">
        <v>25</v>
      </c>
      <c r="E785" t="s">
        <v>4062</v>
      </c>
      <c r="F785" t="s">
        <v>4063</v>
      </c>
    </row>
    <row r="786" spans="1:8" x14ac:dyDescent="0.45">
      <c r="A786" t="s">
        <v>4064</v>
      </c>
      <c r="B786" t="s">
        <v>4065</v>
      </c>
      <c r="C786" t="s">
        <v>485</v>
      </c>
      <c r="D786" t="s">
        <v>25</v>
      </c>
      <c r="E786" t="s">
        <v>4066</v>
      </c>
      <c r="F786" t="s">
        <v>4067</v>
      </c>
    </row>
    <row r="787" spans="1:8" x14ac:dyDescent="0.45">
      <c r="A787" t="s">
        <v>4068</v>
      </c>
      <c r="B787" t="s">
        <v>4069</v>
      </c>
      <c r="C787" t="s">
        <v>485</v>
      </c>
      <c r="D787" t="s">
        <v>25</v>
      </c>
      <c r="E787" t="s">
        <v>4070</v>
      </c>
      <c r="F787" t="s">
        <v>4071</v>
      </c>
    </row>
    <row r="788" spans="1:8" x14ac:dyDescent="0.45">
      <c r="A788" t="s">
        <v>4072</v>
      </c>
      <c r="B788" t="s">
        <v>4073</v>
      </c>
      <c r="C788" t="s">
        <v>485</v>
      </c>
      <c r="D788" t="s">
        <v>25</v>
      </c>
      <c r="E788" t="s">
        <v>4074</v>
      </c>
      <c r="F788" t="s">
        <v>4075</v>
      </c>
    </row>
    <row r="789" spans="1:8" x14ac:dyDescent="0.45">
      <c r="A789" t="s">
        <v>4076</v>
      </c>
      <c r="B789" t="s">
        <v>4077</v>
      </c>
      <c r="C789" t="s">
        <v>485</v>
      </c>
      <c r="D789" t="s">
        <v>25</v>
      </c>
      <c r="E789" t="s">
        <v>4078</v>
      </c>
      <c r="F789" t="s">
        <v>4079</v>
      </c>
    </row>
    <row r="790" spans="1:8" x14ac:dyDescent="0.45">
      <c r="A790" t="s">
        <v>4080</v>
      </c>
      <c r="B790" t="s">
        <v>4081</v>
      </c>
      <c r="C790" t="s">
        <v>485</v>
      </c>
      <c r="D790" t="s">
        <v>25</v>
      </c>
      <c r="E790" t="s">
        <v>4082</v>
      </c>
      <c r="F790" t="s">
        <v>4083</v>
      </c>
    </row>
    <row r="791" spans="1:8" x14ac:dyDescent="0.45">
      <c r="A791" t="s">
        <v>4084</v>
      </c>
      <c r="B791" t="s">
        <v>4085</v>
      </c>
      <c r="C791" t="s">
        <v>485</v>
      </c>
      <c r="D791" t="s">
        <v>25</v>
      </c>
      <c r="E791" t="s">
        <v>4086</v>
      </c>
      <c r="F791" t="s">
        <v>4087</v>
      </c>
    </row>
    <row r="792" spans="1:8" x14ac:dyDescent="0.45">
      <c r="A792" t="s">
        <v>4088</v>
      </c>
      <c r="B792" t="s">
        <v>4089</v>
      </c>
      <c r="C792" t="s">
        <v>485</v>
      </c>
      <c r="D792" t="s">
        <v>25</v>
      </c>
      <c r="E792" t="s">
        <v>4090</v>
      </c>
      <c r="F792" t="s">
        <v>4091</v>
      </c>
    </row>
    <row r="793" spans="1:8" x14ac:dyDescent="0.45">
      <c r="A793" t="s">
        <v>4092</v>
      </c>
      <c r="B793" t="s">
        <v>4093</v>
      </c>
      <c r="C793" t="s">
        <v>485</v>
      </c>
      <c r="D793" t="s">
        <v>25</v>
      </c>
      <c r="E793" t="s">
        <v>4094</v>
      </c>
      <c r="F793" t="s">
        <v>4095</v>
      </c>
    </row>
    <row r="794" spans="1:8" x14ac:dyDescent="0.45">
      <c r="A794" t="s">
        <v>4096</v>
      </c>
      <c r="B794" t="s">
        <v>4097</v>
      </c>
      <c r="C794" t="s">
        <v>485</v>
      </c>
      <c r="D794" t="s">
        <v>25</v>
      </c>
      <c r="E794" t="s">
        <v>4098</v>
      </c>
      <c r="F794" t="s">
        <v>4099</v>
      </c>
    </row>
    <row r="795" spans="1:8" x14ac:dyDescent="0.45">
      <c r="A795" t="s">
        <v>4100</v>
      </c>
      <c r="B795" t="s">
        <v>4101</v>
      </c>
      <c r="C795" t="s">
        <v>485</v>
      </c>
      <c r="D795" t="s">
        <v>25</v>
      </c>
      <c r="E795" t="s">
        <v>4102</v>
      </c>
      <c r="F795" t="s">
        <v>4103</v>
      </c>
    </row>
    <row r="796" spans="1:8" x14ac:dyDescent="0.45">
      <c r="A796" t="s">
        <v>4104</v>
      </c>
      <c r="B796" t="s">
        <v>4105</v>
      </c>
      <c r="C796" t="s">
        <v>485</v>
      </c>
      <c r="D796" t="s">
        <v>25</v>
      </c>
      <c r="E796" t="s">
        <v>4106</v>
      </c>
      <c r="F796" t="s">
        <v>4107</v>
      </c>
    </row>
    <row r="797" spans="1:8" x14ac:dyDescent="0.45">
      <c r="A797" t="s">
        <v>4108</v>
      </c>
      <c r="B797" t="s">
        <v>4109</v>
      </c>
      <c r="C797" t="s">
        <v>4110</v>
      </c>
      <c r="D797" t="s">
        <v>1014</v>
      </c>
      <c r="E797" t="s">
        <v>4111</v>
      </c>
      <c r="F797" t="s">
        <v>4112</v>
      </c>
      <c r="G797" t="s">
        <v>4113</v>
      </c>
      <c r="H797" t="s">
        <v>4114</v>
      </c>
    </row>
    <row r="798" spans="1:8" x14ac:dyDescent="0.45">
      <c r="A798" t="s">
        <v>4115</v>
      </c>
      <c r="B798" t="s">
        <v>4116</v>
      </c>
      <c r="C798" t="s">
        <v>4110</v>
      </c>
      <c r="D798" t="s">
        <v>1014</v>
      </c>
      <c r="E798" t="s">
        <v>4117</v>
      </c>
      <c r="F798" t="s">
        <v>4118</v>
      </c>
      <c r="G798" t="s">
        <v>4119</v>
      </c>
      <c r="H798" t="s">
        <v>4120</v>
      </c>
    </row>
    <row r="799" spans="1:8" x14ac:dyDescent="0.45">
      <c r="A799" t="s">
        <v>4121</v>
      </c>
      <c r="B799" t="s">
        <v>4122</v>
      </c>
      <c r="C799" t="s">
        <v>4110</v>
      </c>
      <c r="D799" t="s">
        <v>1014</v>
      </c>
      <c r="E799" t="s">
        <v>4123</v>
      </c>
      <c r="F799" t="s">
        <v>4124</v>
      </c>
      <c r="G799" t="s">
        <v>4125</v>
      </c>
      <c r="H799" t="s">
        <v>4126</v>
      </c>
    </row>
    <row r="800" spans="1:8" x14ac:dyDescent="0.45">
      <c r="A800" t="s">
        <v>4127</v>
      </c>
      <c r="B800" t="s">
        <v>4128</v>
      </c>
      <c r="C800" t="s">
        <v>4110</v>
      </c>
      <c r="D800" t="s">
        <v>1014</v>
      </c>
      <c r="E800" t="s">
        <v>4129</v>
      </c>
      <c r="F800" t="s">
        <v>4130</v>
      </c>
      <c r="G800" t="s">
        <v>4131</v>
      </c>
      <c r="H800" t="s">
        <v>4132</v>
      </c>
    </row>
    <row r="801" spans="1:8" x14ac:dyDescent="0.45">
      <c r="A801" t="s">
        <v>4133</v>
      </c>
      <c r="B801" t="s">
        <v>4134</v>
      </c>
      <c r="C801" t="s">
        <v>4110</v>
      </c>
      <c r="D801" t="s">
        <v>1014</v>
      </c>
      <c r="E801" t="s">
        <v>4135</v>
      </c>
      <c r="F801" t="s">
        <v>4136</v>
      </c>
      <c r="G801" t="s">
        <v>4137</v>
      </c>
      <c r="H801" t="s">
        <v>4138</v>
      </c>
    </row>
    <row r="802" spans="1:8" x14ac:dyDescent="0.45">
      <c r="A802" t="s">
        <v>4139</v>
      </c>
      <c r="B802" t="s">
        <v>4140</v>
      </c>
      <c r="C802" t="s">
        <v>4110</v>
      </c>
      <c r="D802" t="s">
        <v>1014</v>
      </c>
      <c r="E802" t="s">
        <v>4141</v>
      </c>
      <c r="F802" t="s">
        <v>4142</v>
      </c>
      <c r="G802" t="s">
        <v>4143</v>
      </c>
      <c r="H802" t="s">
        <v>4144</v>
      </c>
    </row>
    <row r="803" spans="1:8" x14ac:dyDescent="0.45">
      <c r="A803" t="s">
        <v>4145</v>
      </c>
      <c r="B803" t="s">
        <v>4146</v>
      </c>
      <c r="C803" t="s">
        <v>4110</v>
      </c>
      <c r="D803" t="s">
        <v>1014</v>
      </c>
      <c r="E803" t="s">
        <v>4147</v>
      </c>
      <c r="F803" t="s">
        <v>4148</v>
      </c>
      <c r="G803" t="s">
        <v>4149</v>
      </c>
      <c r="H803" t="s">
        <v>4150</v>
      </c>
    </row>
    <row r="804" spans="1:8" x14ac:dyDescent="0.45">
      <c r="A804" t="s">
        <v>4151</v>
      </c>
      <c r="B804" t="s">
        <v>4152</v>
      </c>
      <c r="C804" t="s">
        <v>4110</v>
      </c>
      <c r="D804" t="s">
        <v>1014</v>
      </c>
      <c r="E804" t="s">
        <v>4153</v>
      </c>
      <c r="F804" t="s">
        <v>4154</v>
      </c>
      <c r="G804" t="s">
        <v>4155</v>
      </c>
      <c r="H804" t="s">
        <v>4156</v>
      </c>
    </row>
    <row r="805" spans="1:8" x14ac:dyDescent="0.45">
      <c r="A805" t="s">
        <v>4157</v>
      </c>
      <c r="B805" t="s">
        <v>4158</v>
      </c>
      <c r="C805" t="s">
        <v>4110</v>
      </c>
      <c r="D805" t="s">
        <v>1014</v>
      </c>
      <c r="E805" t="s">
        <v>4159</v>
      </c>
      <c r="F805" t="s">
        <v>4160</v>
      </c>
      <c r="G805" t="s">
        <v>4161</v>
      </c>
      <c r="H805" t="s">
        <v>4162</v>
      </c>
    </row>
    <row r="806" spans="1:8" x14ac:dyDescent="0.45">
      <c r="A806" t="s">
        <v>4163</v>
      </c>
      <c r="B806" t="s">
        <v>4164</v>
      </c>
      <c r="C806" t="s">
        <v>4110</v>
      </c>
      <c r="D806" t="s">
        <v>1014</v>
      </c>
      <c r="E806" t="s">
        <v>4165</v>
      </c>
      <c r="F806" t="s">
        <v>4166</v>
      </c>
      <c r="G806" t="s">
        <v>4167</v>
      </c>
      <c r="H806" t="s">
        <v>4168</v>
      </c>
    </row>
    <row r="807" spans="1:8" x14ac:dyDescent="0.45">
      <c r="A807" t="s">
        <v>4169</v>
      </c>
      <c r="B807" t="s">
        <v>4170</v>
      </c>
      <c r="C807" t="s">
        <v>4110</v>
      </c>
      <c r="D807" t="s">
        <v>1014</v>
      </c>
      <c r="E807" t="s">
        <v>4171</v>
      </c>
      <c r="F807" t="s">
        <v>4172</v>
      </c>
      <c r="G807" t="s">
        <v>4173</v>
      </c>
      <c r="H807" t="s">
        <v>4174</v>
      </c>
    </row>
    <row r="808" spans="1:8" x14ac:dyDescent="0.45">
      <c r="A808" t="s">
        <v>4175</v>
      </c>
      <c r="B808" t="s">
        <v>4176</v>
      </c>
      <c r="C808" t="s">
        <v>4110</v>
      </c>
      <c r="D808" t="s">
        <v>1014</v>
      </c>
      <c r="E808" t="s">
        <v>4177</v>
      </c>
      <c r="F808" t="s">
        <v>4178</v>
      </c>
      <c r="G808" t="s">
        <v>4179</v>
      </c>
      <c r="H808" t="s">
        <v>4180</v>
      </c>
    </row>
    <row r="809" spans="1:8" x14ac:dyDescent="0.45">
      <c r="A809" t="s">
        <v>4181</v>
      </c>
      <c r="B809" t="s">
        <v>4182</v>
      </c>
      <c r="C809" t="s">
        <v>4110</v>
      </c>
      <c r="D809" t="s">
        <v>1014</v>
      </c>
      <c r="E809" t="s">
        <v>4183</v>
      </c>
      <c r="F809" t="s">
        <v>4184</v>
      </c>
      <c r="G809" t="s">
        <v>4185</v>
      </c>
      <c r="H809" t="s">
        <v>4186</v>
      </c>
    </row>
    <row r="810" spans="1:8" x14ac:dyDescent="0.45">
      <c r="A810" t="s">
        <v>4187</v>
      </c>
      <c r="B810" t="s">
        <v>4188</v>
      </c>
      <c r="C810" t="s">
        <v>4110</v>
      </c>
      <c r="D810" t="s">
        <v>1014</v>
      </c>
      <c r="E810" t="s">
        <v>4189</v>
      </c>
      <c r="F810" t="s">
        <v>4190</v>
      </c>
      <c r="G810" t="s">
        <v>4191</v>
      </c>
      <c r="H810" t="s">
        <v>4192</v>
      </c>
    </row>
    <row r="811" spans="1:8" x14ac:dyDescent="0.45">
      <c r="A811" t="s">
        <v>4193</v>
      </c>
      <c r="B811" t="s">
        <v>4194</v>
      </c>
      <c r="C811" t="s">
        <v>4110</v>
      </c>
      <c r="D811" t="s">
        <v>1014</v>
      </c>
      <c r="E811" t="s">
        <v>4195</v>
      </c>
      <c r="F811" t="s">
        <v>4196</v>
      </c>
      <c r="G811" t="s">
        <v>4197</v>
      </c>
      <c r="H811" t="s">
        <v>4198</v>
      </c>
    </row>
    <row r="812" spans="1:8" x14ac:dyDescent="0.45">
      <c r="A812" t="s">
        <v>4199</v>
      </c>
      <c r="B812" t="s">
        <v>4200</v>
      </c>
      <c r="C812" t="s">
        <v>4110</v>
      </c>
      <c r="D812" t="s">
        <v>1014</v>
      </c>
      <c r="E812" t="s">
        <v>4201</v>
      </c>
      <c r="F812" t="s">
        <v>4202</v>
      </c>
      <c r="G812" t="s">
        <v>4203</v>
      </c>
      <c r="H812" t="s">
        <v>4204</v>
      </c>
    </row>
    <row r="813" spans="1:8" x14ac:dyDescent="0.45">
      <c r="A813" t="s">
        <v>4205</v>
      </c>
      <c r="B813" t="s">
        <v>4206</v>
      </c>
      <c r="C813" t="s">
        <v>4110</v>
      </c>
      <c r="D813" t="s">
        <v>1014</v>
      </c>
      <c r="E813" t="s">
        <v>4207</v>
      </c>
      <c r="F813" t="s">
        <v>4208</v>
      </c>
      <c r="G813" t="s">
        <v>4209</v>
      </c>
      <c r="H813" t="s">
        <v>4210</v>
      </c>
    </row>
    <row r="814" spans="1:8" x14ac:dyDescent="0.45">
      <c r="A814" t="s">
        <v>4211</v>
      </c>
      <c r="B814" t="s">
        <v>4212</v>
      </c>
      <c r="C814" t="s">
        <v>4110</v>
      </c>
      <c r="D814" t="s">
        <v>1014</v>
      </c>
      <c r="E814" t="s">
        <v>4213</v>
      </c>
      <c r="F814" t="s">
        <v>4214</v>
      </c>
      <c r="G814" t="s">
        <v>4215</v>
      </c>
      <c r="H814" t="s">
        <v>4216</v>
      </c>
    </row>
    <row r="815" spans="1:8" x14ac:dyDescent="0.45">
      <c r="A815" t="s">
        <v>4217</v>
      </c>
      <c r="B815" t="s">
        <v>4218</v>
      </c>
      <c r="C815" t="s">
        <v>4110</v>
      </c>
      <c r="D815" t="s">
        <v>1014</v>
      </c>
      <c r="E815" t="s">
        <v>4219</v>
      </c>
      <c r="F815" t="s">
        <v>4220</v>
      </c>
      <c r="G815" t="s">
        <v>4221</v>
      </c>
      <c r="H815" t="s">
        <v>4222</v>
      </c>
    </row>
    <row r="816" spans="1:8" x14ac:dyDescent="0.45">
      <c r="A816" t="s">
        <v>4223</v>
      </c>
      <c r="B816" t="s">
        <v>4224</v>
      </c>
      <c r="C816" t="s">
        <v>4110</v>
      </c>
      <c r="D816" t="s">
        <v>1014</v>
      </c>
      <c r="E816" t="s">
        <v>4225</v>
      </c>
      <c r="F816" t="s">
        <v>4226</v>
      </c>
      <c r="G816" t="s">
        <v>4227</v>
      </c>
      <c r="H816" t="s">
        <v>4228</v>
      </c>
    </row>
    <row r="817" spans="1:11" x14ac:dyDescent="0.45">
      <c r="A817" t="s">
        <v>4229</v>
      </c>
      <c r="B817" t="s">
        <v>4230</v>
      </c>
      <c r="C817" t="s">
        <v>2</v>
      </c>
      <c r="D817" t="s">
        <v>3</v>
      </c>
      <c r="E817" t="s">
        <v>4231</v>
      </c>
      <c r="F817" t="s">
        <v>4232</v>
      </c>
      <c r="G817" t="s">
        <v>4233</v>
      </c>
      <c r="J817" t="s">
        <v>4234</v>
      </c>
      <c r="K817" t="s">
        <v>4235</v>
      </c>
    </row>
    <row r="818" spans="1:11" x14ac:dyDescent="0.45">
      <c r="A818" t="s">
        <v>4236</v>
      </c>
      <c r="B818" t="s">
        <v>4237</v>
      </c>
      <c r="C818" t="s">
        <v>1896</v>
      </c>
      <c r="D818" t="s">
        <v>3</v>
      </c>
      <c r="E818" t="s">
        <v>4238</v>
      </c>
      <c r="F818" t="s">
        <v>4239</v>
      </c>
      <c r="G818" t="s">
        <v>4240</v>
      </c>
      <c r="J818" t="s">
        <v>4241</v>
      </c>
      <c r="K818" t="s">
        <v>4242</v>
      </c>
    </row>
    <row r="819" spans="1:11" x14ac:dyDescent="0.45">
      <c r="A819" t="s">
        <v>4243</v>
      </c>
      <c r="B819" t="s">
        <v>4244</v>
      </c>
      <c r="C819" t="s">
        <v>1896</v>
      </c>
      <c r="D819" t="s">
        <v>3</v>
      </c>
      <c r="E819" t="s">
        <v>4245</v>
      </c>
      <c r="F819" t="s">
        <v>4246</v>
      </c>
      <c r="G819" t="s">
        <v>4247</v>
      </c>
      <c r="J819" t="s">
        <v>4248</v>
      </c>
      <c r="K819" t="s">
        <v>4249</v>
      </c>
    </row>
    <row r="820" spans="1:11" x14ac:dyDescent="0.45">
      <c r="A820" t="s">
        <v>4250</v>
      </c>
      <c r="B820" t="s">
        <v>4251</v>
      </c>
      <c r="C820" t="s">
        <v>1896</v>
      </c>
      <c r="D820" t="s">
        <v>3</v>
      </c>
      <c r="E820" t="s">
        <v>4252</v>
      </c>
      <c r="F820" t="s">
        <v>4253</v>
      </c>
      <c r="G820" t="s">
        <v>4254</v>
      </c>
      <c r="J820" t="s">
        <v>4255</v>
      </c>
      <c r="K820" t="s">
        <v>4256</v>
      </c>
    </row>
    <row r="821" spans="1:11" x14ac:dyDescent="0.45">
      <c r="A821" t="s">
        <v>4257</v>
      </c>
      <c r="B821" t="s">
        <v>4258</v>
      </c>
      <c r="C821" t="s">
        <v>1896</v>
      </c>
      <c r="D821" t="s">
        <v>3</v>
      </c>
      <c r="E821" t="s">
        <v>4259</v>
      </c>
      <c r="F821" t="s">
        <v>4260</v>
      </c>
      <c r="G821" t="s">
        <v>4261</v>
      </c>
      <c r="J821" t="s">
        <v>4262</v>
      </c>
      <c r="K821" t="s">
        <v>4263</v>
      </c>
    </row>
    <row r="822" spans="1:11" x14ac:dyDescent="0.45">
      <c r="A822" t="s">
        <v>4264</v>
      </c>
      <c r="B822" t="s">
        <v>4265</v>
      </c>
      <c r="C822" t="s">
        <v>2</v>
      </c>
      <c r="D822" t="s">
        <v>3</v>
      </c>
      <c r="E822" t="s">
        <v>4266</v>
      </c>
      <c r="F822" t="s">
        <v>4267</v>
      </c>
      <c r="G822" t="s">
        <v>4268</v>
      </c>
      <c r="J822" t="s">
        <v>4269</v>
      </c>
      <c r="K822" t="s">
        <v>4270</v>
      </c>
    </row>
    <row r="823" spans="1:11" x14ac:dyDescent="0.45">
      <c r="A823" t="s">
        <v>4271</v>
      </c>
      <c r="B823" t="s">
        <v>4272</v>
      </c>
      <c r="C823" t="s">
        <v>2</v>
      </c>
      <c r="D823" t="s">
        <v>3</v>
      </c>
      <c r="E823" t="s">
        <v>4273</v>
      </c>
      <c r="F823" t="s">
        <v>4274</v>
      </c>
      <c r="G823" t="s">
        <v>4275</v>
      </c>
      <c r="J823" t="s">
        <v>4276</v>
      </c>
      <c r="K823" t="s">
        <v>4277</v>
      </c>
    </row>
    <row r="824" spans="1:11" x14ac:dyDescent="0.45">
      <c r="A824" t="s">
        <v>4278</v>
      </c>
      <c r="B824" t="s">
        <v>4279</v>
      </c>
      <c r="C824" t="s">
        <v>4280</v>
      </c>
      <c r="D824" t="s">
        <v>3</v>
      </c>
      <c r="E824" t="s">
        <v>4281</v>
      </c>
      <c r="J824" t="s">
        <v>4282</v>
      </c>
      <c r="K824" t="s">
        <v>4283</v>
      </c>
    </row>
    <row r="825" spans="1:11" x14ac:dyDescent="0.45">
      <c r="A825" t="s">
        <v>4284</v>
      </c>
      <c r="B825" t="s">
        <v>4285</v>
      </c>
      <c r="C825" t="s">
        <v>4280</v>
      </c>
      <c r="D825" t="s">
        <v>3</v>
      </c>
      <c r="E825" t="s">
        <v>4286</v>
      </c>
      <c r="J825" t="s">
        <v>4287</v>
      </c>
      <c r="K825" t="s">
        <v>4288</v>
      </c>
    </row>
    <row r="826" spans="1:11" x14ac:dyDescent="0.45">
      <c r="A826" t="s">
        <v>4289</v>
      </c>
      <c r="B826" t="s">
        <v>4290</v>
      </c>
      <c r="C826" t="s">
        <v>4280</v>
      </c>
      <c r="D826" t="s">
        <v>3</v>
      </c>
      <c r="E826" t="s">
        <v>4291</v>
      </c>
      <c r="J826" t="s">
        <v>4292</v>
      </c>
      <c r="K826" t="s">
        <v>4293</v>
      </c>
    </row>
    <row r="827" spans="1:11" x14ac:dyDescent="0.45">
      <c r="A827" t="s">
        <v>4294</v>
      </c>
      <c r="B827" t="s">
        <v>4295</v>
      </c>
      <c r="C827" t="s">
        <v>4280</v>
      </c>
      <c r="D827" t="s">
        <v>3</v>
      </c>
      <c r="E827" t="s">
        <v>4296</v>
      </c>
      <c r="J827" t="s">
        <v>4297</v>
      </c>
      <c r="K827" t="s">
        <v>4298</v>
      </c>
    </row>
    <row r="828" spans="1:11" x14ac:dyDescent="0.45">
      <c r="A828" t="s">
        <v>4299</v>
      </c>
      <c r="B828" t="s">
        <v>4300</v>
      </c>
      <c r="C828" t="s">
        <v>4280</v>
      </c>
      <c r="D828" t="s">
        <v>3</v>
      </c>
      <c r="E828" t="s">
        <v>4301</v>
      </c>
      <c r="J828" t="s">
        <v>4302</v>
      </c>
      <c r="K828" t="s">
        <v>4303</v>
      </c>
    </row>
    <row r="829" spans="1:11" x14ac:dyDescent="0.45">
      <c r="A829" t="s">
        <v>4304</v>
      </c>
      <c r="B829" t="s">
        <v>4305</v>
      </c>
      <c r="C829" t="s">
        <v>4280</v>
      </c>
      <c r="D829" t="s">
        <v>3</v>
      </c>
      <c r="E829" t="s">
        <v>4306</v>
      </c>
      <c r="J829" t="s">
        <v>4307</v>
      </c>
      <c r="K829" t="s">
        <v>4308</v>
      </c>
    </row>
    <row r="830" spans="1:11" x14ac:dyDescent="0.45">
      <c r="A830" t="s">
        <v>4309</v>
      </c>
      <c r="B830" t="s">
        <v>4310</v>
      </c>
      <c r="C830" t="s">
        <v>3193</v>
      </c>
      <c r="D830" t="s">
        <v>3</v>
      </c>
      <c r="E830" t="s">
        <v>4311</v>
      </c>
    </row>
    <row r="831" spans="1:11" x14ac:dyDescent="0.45">
      <c r="A831" t="s">
        <v>4312</v>
      </c>
      <c r="B831" t="s">
        <v>4313</v>
      </c>
      <c r="C831" t="s">
        <v>3193</v>
      </c>
      <c r="D831" t="s">
        <v>3</v>
      </c>
      <c r="E831" t="s">
        <v>4314</v>
      </c>
    </row>
    <row r="832" spans="1:11" x14ac:dyDescent="0.45">
      <c r="A832" t="s">
        <v>4315</v>
      </c>
      <c r="B832" t="s">
        <v>4316</v>
      </c>
      <c r="C832" t="s">
        <v>3193</v>
      </c>
      <c r="D832" t="s">
        <v>3</v>
      </c>
      <c r="E832" t="s">
        <v>4317</v>
      </c>
    </row>
    <row r="833" spans="1:11" x14ac:dyDescent="0.45">
      <c r="A833" t="s">
        <v>4318</v>
      </c>
      <c r="B833" t="s">
        <v>4319</v>
      </c>
      <c r="C833" t="s">
        <v>3193</v>
      </c>
      <c r="D833" t="s">
        <v>3</v>
      </c>
      <c r="E833" t="s">
        <v>4320</v>
      </c>
    </row>
    <row r="834" spans="1:11" x14ac:dyDescent="0.45">
      <c r="A834" t="s">
        <v>4321</v>
      </c>
      <c r="B834" t="s">
        <v>4322</v>
      </c>
      <c r="C834" t="s">
        <v>3193</v>
      </c>
      <c r="D834" t="s">
        <v>3</v>
      </c>
      <c r="E834" t="s">
        <v>4323</v>
      </c>
      <c r="F834" t="s">
        <v>4324</v>
      </c>
    </row>
    <row r="835" spans="1:11" x14ac:dyDescent="0.45">
      <c r="A835" t="s">
        <v>4325</v>
      </c>
      <c r="B835" t="s">
        <v>4326</v>
      </c>
      <c r="C835" t="s">
        <v>3193</v>
      </c>
      <c r="D835" t="s">
        <v>3</v>
      </c>
      <c r="E835" t="s">
        <v>4327</v>
      </c>
      <c r="F835" t="s">
        <v>4328</v>
      </c>
    </row>
    <row r="836" spans="1:11" x14ac:dyDescent="0.45">
      <c r="A836" t="s">
        <v>4329</v>
      </c>
      <c r="B836" t="s">
        <v>4330</v>
      </c>
      <c r="C836" t="s">
        <v>3193</v>
      </c>
      <c r="D836" t="s">
        <v>3</v>
      </c>
      <c r="E836" t="s">
        <v>4331</v>
      </c>
      <c r="F836" t="s">
        <v>4332</v>
      </c>
    </row>
    <row r="837" spans="1:11" x14ac:dyDescent="0.45">
      <c r="A837" t="s">
        <v>4333</v>
      </c>
      <c r="B837" t="s">
        <v>4334</v>
      </c>
      <c r="C837" t="s">
        <v>3193</v>
      </c>
      <c r="D837" t="s">
        <v>3</v>
      </c>
      <c r="E837" t="s">
        <v>4335</v>
      </c>
      <c r="F837" t="s">
        <v>4336</v>
      </c>
    </row>
    <row r="838" spans="1:11" x14ac:dyDescent="0.45">
      <c r="A838" t="s">
        <v>4337</v>
      </c>
      <c r="B838" t="s">
        <v>4338</v>
      </c>
      <c r="C838" t="s">
        <v>4339</v>
      </c>
      <c r="D838" t="s">
        <v>3</v>
      </c>
      <c r="E838" t="s">
        <v>4340</v>
      </c>
    </row>
    <row r="839" spans="1:11" x14ac:dyDescent="0.45">
      <c r="A839" t="s">
        <v>4341</v>
      </c>
      <c r="B839" t="s">
        <v>4342</v>
      </c>
      <c r="C839" t="s">
        <v>4339</v>
      </c>
      <c r="D839" t="s">
        <v>3</v>
      </c>
      <c r="E839" t="s">
        <v>4343</v>
      </c>
    </row>
    <row r="840" spans="1:11" x14ac:dyDescent="0.45">
      <c r="A840" t="s">
        <v>4344</v>
      </c>
      <c r="B840" t="s">
        <v>4345</v>
      </c>
      <c r="C840" t="s">
        <v>4339</v>
      </c>
      <c r="D840" t="s">
        <v>3</v>
      </c>
      <c r="E840" t="s">
        <v>4346</v>
      </c>
    </row>
    <row r="841" spans="1:11" x14ac:dyDescent="0.45">
      <c r="A841" t="s">
        <v>4347</v>
      </c>
      <c r="B841" t="s">
        <v>4348</v>
      </c>
      <c r="C841" t="s">
        <v>4339</v>
      </c>
      <c r="D841" t="s">
        <v>3</v>
      </c>
      <c r="E841" t="s">
        <v>4349</v>
      </c>
    </row>
    <row r="842" spans="1:11" x14ac:dyDescent="0.45">
      <c r="A842" t="s">
        <v>4350</v>
      </c>
      <c r="B842" t="s">
        <v>4351</v>
      </c>
      <c r="C842" t="s">
        <v>11</v>
      </c>
      <c r="D842" t="s">
        <v>3</v>
      </c>
      <c r="E842" t="s">
        <v>4352</v>
      </c>
      <c r="F842" t="s">
        <v>4353</v>
      </c>
      <c r="G842" t="s">
        <v>4354</v>
      </c>
      <c r="J842" t="s">
        <v>4355</v>
      </c>
      <c r="K842" t="s">
        <v>4356</v>
      </c>
    </row>
    <row r="843" spans="1:11" x14ac:dyDescent="0.45">
      <c r="A843" t="s">
        <v>4357</v>
      </c>
      <c r="B843" t="s">
        <v>4358</v>
      </c>
      <c r="C843" t="s">
        <v>11</v>
      </c>
      <c r="D843" t="s">
        <v>3</v>
      </c>
      <c r="E843" t="s">
        <v>4359</v>
      </c>
      <c r="F843" t="s">
        <v>4360</v>
      </c>
      <c r="G843" t="s">
        <v>4361</v>
      </c>
      <c r="J843" t="s">
        <v>4362</v>
      </c>
      <c r="K843" t="s">
        <v>4363</v>
      </c>
    </row>
    <row r="844" spans="1:11" x14ac:dyDescent="0.45">
      <c r="A844" t="s">
        <v>4364</v>
      </c>
      <c r="B844" t="s">
        <v>2289</v>
      </c>
      <c r="C844" t="s">
        <v>11</v>
      </c>
      <c r="D844" t="s">
        <v>3</v>
      </c>
      <c r="E844" t="s">
        <v>4365</v>
      </c>
      <c r="F844" t="s">
        <v>4366</v>
      </c>
      <c r="G844" t="s">
        <v>4367</v>
      </c>
      <c r="J844" t="s">
        <v>4368</v>
      </c>
      <c r="K844" t="s">
        <v>4369</v>
      </c>
    </row>
    <row r="845" spans="1:11" x14ac:dyDescent="0.45">
      <c r="A845" t="s">
        <v>4370</v>
      </c>
      <c r="B845" t="s">
        <v>1310</v>
      </c>
      <c r="C845" t="s">
        <v>11</v>
      </c>
      <c r="D845" t="s">
        <v>3</v>
      </c>
      <c r="E845" t="s">
        <v>4371</v>
      </c>
      <c r="F845" t="s">
        <v>4372</v>
      </c>
      <c r="G845" t="s">
        <v>4373</v>
      </c>
      <c r="J845" t="s">
        <v>1313</v>
      </c>
      <c r="K845" t="s">
        <v>4374</v>
      </c>
    </row>
    <row r="846" spans="1:11" x14ac:dyDescent="0.45">
      <c r="A846" t="s">
        <v>4375</v>
      </c>
      <c r="B846" t="s">
        <v>4376</v>
      </c>
      <c r="C846" t="s">
        <v>901</v>
      </c>
      <c r="D846" t="s">
        <v>3</v>
      </c>
      <c r="E846" t="s">
        <v>4377</v>
      </c>
      <c r="F846" t="s">
        <v>4378</v>
      </c>
      <c r="G846" t="s">
        <v>4379</v>
      </c>
      <c r="J846" t="s">
        <v>4380</v>
      </c>
      <c r="K846" t="s">
        <v>4381</v>
      </c>
    </row>
    <row r="847" spans="1:11" x14ac:dyDescent="0.45">
      <c r="A847" t="s">
        <v>4382</v>
      </c>
      <c r="B847" t="s">
        <v>929</v>
      </c>
      <c r="C847" t="s">
        <v>901</v>
      </c>
      <c r="D847" t="s">
        <v>3</v>
      </c>
      <c r="E847" t="s">
        <v>4383</v>
      </c>
      <c r="F847" t="s">
        <v>4384</v>
      </c>
      <c r="G847" t="s">
        <v>4385</v>
      </c>
      <c r="J847" t="s">
        <v>4386</v>
      </c>
      <c r="K847" t="s">
        <v>4387</v>
      </c>
    </row>
    <row r="848" spans="1:11" x14ac:dyDescent="0.45">
      <c r="A848" t="s">
        <v>4388</v>
      </c>
      <c r="B848" t="s">
        <v>4389</v>
      </c>
      <c r="C848" t="s">
        <v>901</v>
      </c>
      <c r="D848" t="s">
        <v>3</v>
      </c>
      <c r="E848" t="s">
        <v>4390</v>
      </c>
      <c r="F848" t="s">
        <v>4391</v>
      </c>
      <c r="G848" t="s">
        <v>4392</v>
      </c>
      <c r="J848" t="s">
        <v>4393</v>
      </c>
      <c r="K848" t="s">
        <v>4394</v>
      </c>
    </row>
    <row r="849" spans="1:11" x14ac:dyDescent="0.45">
      <c r="A849" t="s">
        <v>4395</v>
      </c>
      <c r="B849" t="s">
        <v>4396</v>
      </c>
      <c r="C849" t="s">
        <v>901</v>
      </c>
      <c r="D849" t="s">
        <v>3</v>
      </c>
      <c r="E849" t="s">
        <v>4397</v>
      </c>
      <c r="F849" t="s">
        <v>4398</v>
      </c>
      <c r="G849" t="s">
        <v>4399</v>
      </c>
      <c r="J849" t="s">
        <v>4400</v>
      </c>
      <c r="K849" t="s">
        <v>4401</v>
      </c>
    </row>
    <row r="850" spans="1:11" x14ac:dyDescent="0.45">
      <c r="A850" t="s">
        <v>4402</v>
      </c>
      <c r="B850" t="s">
        <v>4403</v>
      </c>
      <c r="C850" t="s">
        <v>901</v>
      </c>
      <c r="D850" t="s">
        <v>3</v>
      </c>
      <c r="E850" t="s">
        <v>4404</v>
      </c>
      <c r="F850" t="s">
        <v>4405</v>
      </c>
      <c r="G850" t="s">
        <v>4406</v>
      </c>
      <c r="J850" t="s">
        <v>4407</v>
      </c>
      <c r="K850" t="s">
        <v>4408</v>
      </c>
    </row>
    <row r="851" spans="1:11" x14ac:dyDescent="0.45">
      <c r="A851" t="s">
        <v>4409</v>
      </c>
      <c r="B851" t="s">
        <v>4410</v>
      </c>
      <c r="C851" t="s">
        <v>829</v>
      </c>
      <c r="D851" t="s">
        <v>3</v>
      </c>
      <c r="E851" t="s">
        <v>4411</v>
      </c>
    </row>
    <row r="852" spans="1:11" x14ac:dyDescent="0.45">
      <c r="A852" t="s">
        <v>4412</v>
      </c>
      <c r="B852" t="s">
        <v>4413</v>
      </c>
      <c r="C852" t="s">
        <v>40</v>
      </c>
      <c r="D852" t="s">
        <v>3</v>
      </c>
      <c r="E852" t="s">
        <v>4414</v>
      </c>
    </row>
    <row r="853" spans="1:11" x14ac:dyDescent="0.45">
      <c r="A853" t="s">
        <v>4415</v>
      </c>
      <c r="B853" t="s">
        <v>4416</v>
      </c>
      <c r="C853" t="s">
        <v>1414</v>
      </c>
      <c r="D853" t="s">
        <v>3</v>
      </c>
      <c r="E853" t="s">
        <v>4417</v>
      </c>
    </row>
    <row r="854" spans="1:11" x14ac:dyDescent="0.45">
      <c r="A854" t="s">
        <v>4418</v>
      </c>
      <c r="B854" t="s">
        <v>4419</v>
      </c>
      <c r="C854" t="s">
        <v>1414</v>
      </c>
      <c r="D854" t="s">
        <v>3</v>
      </c>
      <c r="E854" t="s">
        <v>4420</v>
      </c>
    </row>
    <row r="855" spans="1:11" x14ac:dyDescent="0.45">
      <c r="A855" t="s">
        <v>4421</v>
      </c>
      <c r="B855" t="s">
        <v>4422</v>
      </c>
      <c r="C855" t="s">
        <v>40</v>
      </c>
      <c r="D855" t="s">
        <v>3</v>
      </c>
      <c r="E855" t="s">
        <v>4423</v>
      </c>
    </row>
    <row r="856" spans="1:11" x14ac:dyDescent="0.45">
      <c r="A856" t="s">
        <v>4424</v>
      </c>
      <c r="B856" t="s">
        <v>4425</v>
      </c>
      <c r="C856" t="s">
        <v>1414</v>
      </c>
      <c r="D856" t="s">
        <v>3</v>
      </c>
      <c r="E856" t="s">
        <v>4426</v>
      </c>
    </row>
    <row r="857" spans="1:11" x14ac:dyDescent="0.45">
      <c r="A857" t="s">
        <v>4427</v>
      </c>
      <c r="B857" t="s">
        <v>4428</v>
      </c>
      <c r="C857" t="s">
        <v>1414</v>
      </c>
      <c r="D857" t="s">
        <v>3</v>
      </c>
      <c r="E857" t="s">
        <v>4429</v>
      </c>
    </row>
    <row r="858" spans="1:11" x14ac:dyDescent="0.45">
      <c r="A858" t="s">
        <v>4430</v>
      </c>
      <c r="B858" t="s">
        <v>4431</v>
      </c>
      <c r="C858" t="s">
        <v>40</v>
      </c>
      <c r="D858" t="s">
        <v>3</v>
      </c>
      <c r="E858" t="s">
        <v>4432</v>
      </c>
    </row>
    <row r="859" spans="1:11" x14ac:dyDescent="0.45">
      <c r="A859" t="s">
        <v>4433</v>
      </c>
      <c r="B859" t="s">
        <v>4434</v>
      </c>
      <c r="C859" t="s">
        <v>1414</v>
      </c>
      <c r="D859" t="s">
        <v>3</v>
      </c>
      <c r="E859" t="s">
        <v>4435</v>
      </c>
    </row>
    <row r="860" spans="1:11" x14ac:dyDescent="0.45">
      <c r="A860" t="s">
        <v>4436</v>
      </c>
      <c r="B860" t="s">
        <v>4437</v>
      </c>
      <c r="C860" t="s">
        <v>40</v>
      </c>
      <c r="D860" t="s">
        <v>3</v>
      </c>
      <c r="E860" t="s">
        <v>4438</v>
      </c>
    </row>
    <row r="861" spans="1:11" x14ac:dyDescent="0.45">
      <c r="A861" t="s">
        <v>4439</v>
      </c>
      <c r="B861" t="s">
        <v>4440</v>
      </c>
      <c r="C861" t="s">
        <v>174</v>
      </c>
      <c r="D861" t="s">
        <v>3</v>
      </c>
      <c r="E861" t="s">
        <v>4441</v>
      </c>
      <c r="F861" t="s">
        <v>4442</v>
      </c>
    </row>
    <row r="862" spans="1:11" x14ac:dyDescent="0.45">
      <c r="A862" t="s">
        <v>4443</v>
      </c>
      <c r="B862" t="s">
        <v>4444</v>
      </c>
      <c r="C862" t="s">
        <v>174</v>
      </c>
      <c r="D862" t="s">
        <v>3</v>
      </c>
      <c r="E862" t="s">
        <v>4445</v>
      </c>
      <c r="F862" t="s">
        <v>4446</v>
      </c>
    </row>
    <row r="863" spans="1:11" x14ac:dyDescent="0.45">
      <c r="A863" t="s">
        <v>4447</v>
      </c>
      <c r="B863" t="s">
        <v>4448</v>
      </c>
      <c r="C863" t="s">
        <v>154</v>
      </c>
      <c r="D863" t="s">
        <v>3</v>
      </c>
      <c r="E863" t="s">
        <v>4449</v>
      </c>
      <c r="F863" t="s">
        <v>4450</v>
      </c>
    </row>
    <row r="864" spans="1:11" x14ac:dyDescent="0.45">
      <c r="A864" t="s">
        <v>4451</v>
      </c>
      <c r="B864" t="s">
        <v>4452</v>
      </c>
      <c r="C864" t="s">
        <v>174</v>
      </c>
      <c r="D864" t="s">
        <v>3</v>
      </c>
      <c r="E864" t="s">
        <v>4453</v>
      </c>
      <c r="F864" t="s">
        <v>4454</v>
      </c>
    </row>
    <row r="865" spans="1:6" x14ac:dyDescent="0.45">
      <c r="A865" t="s">
        <v>4455</v>
      </c>
      <c r="B865" t="s">
        <v>4456</v>
      </c>
      <c r="C865" t="s">
        <v>154</v>
      </c>
      <c r="D865" t="s">
        <v>3</v>
      </c>
      <c r="E865" t="s">
        <v>4457</v>
      </c>
      <c r="F865" t="s">
        <v>4458</v>
      </c>
    </row>
    <row r="866" spans="1:6" x14ac:dyDescent="0.45">
      <c r="A866" t="s">
        <v>4459</v>
      </c>
      <c r="B866" t="s">
        <v>4460</v>
      </c>
      <c r="C866" t="s">
        <v>154</v>
      </c>
      <c r="D866" t="s">
        <v>3</v>
      </c>
      <c r="E866" t="s">
        <v>4461</v>
      </c>
      <c r="F866" t="s">
        <v>4462</v>
      </c>
    </row>
    <row r="867" spans="1:6" x14ac:dyDescent="0.45">
      <c r="A867" t="s">
        <v>4463</v>
      </c>
      <c r="B867" t="s">
        <v>4464</v>
      </c>
      <c r="C867" t="s">
        <v>174</v>
      </c>
      <c r="D867" t="s">
        <v>3</v>
      </c>
      <c r="E867" t="s">
        <v>4465</v>
      </c>
      <c r="F867" t="s">
        <v>4466</v>
      </c>
    </row>
    <row r="868" spans="1:6" x14ac:dyDescent="0.45">
      <c r="A868" t="s">
        <v>4467</v>
      </c>
      <c r="B868" t="s">
        <v>4468</v>
      </c>
      <c r="C868" t="s">
        <v>154</v>
      </c>
      <c r="D868" t="s">
        <v>3</v>
      </c>
      <c r="E868" t="s">
        <v>4469</v>
      </c>
      <c r="F868" t="s">
        <v>4470</v>
      </c>
    </row>
    <row r="869" spans="1:6" x14ac:dyDescent="0.45">
      <c r="A869" t="s">
        <v>4471</v>
      </c>
      <c r="B869" t="s">
        <v>4472</v>
      </c>
      <c r="C869" t="s">
        <v>174</v>
      </c>
      <c r="D869" t="s">
        <v>3</v>
      </c>
      <c r="E869" t="s">
        <v>4473</v>
      </c>
      <c r="F869" t="s">
        <v>4474</v>
      </c>
    </row>
    <row r="870" spans="1:6" x14ac:dyDescent="0.45">
      <c r="A870" t="s">
        <v>4475</v>
      </c>
      <c r="B870" t="s">
        <v>4476</v>
      </c>
      <c r="C870" t="s">
        <v>154</v>
      </c>
      <c r="D870" t="s">
        <v>3</v>
      </c>
      <c r="E870" t="s">
        <v>4477</v>
      </c>
      <c r="F870" t="s">
        <v>4478</v>
      </c>
    </row>
    <row r="871" spans="1:6" x14ac:dyDescent="0.45">
      <c r="A871" t="s">
        <v>4479</v>
      </c>
      <c r="B871" t="s">
        <v>4480</v>
      </c>
      <c r="C871" t="s">
        <v>154</v>
      </c>
      <c r="D871" t="s">
        <v>3</v>
      </c>
      <c r="E871" t="s">
        <v>4481</v>
      </c>
      <c r="F871" t="s">
        <v>4482</v>
      </c>
    </row>
    <row r="872" spans="1:6" x14ac:dyDescent="0.45">
      <c r="A872" t="s">
        <v>4483</v>
      </c>
      <c r="B872" t="s">
        <v>4484</v>
      </c>
      <c r="C872" t="s">
        <v>174</v>
      </c>
      <c r="D872" t="s">
        <v>3</v>
      </c>
      <c r="E872" t="s">
        <v>4485</v>
      </c>
      <c r="F872" t="s">
        <v>4486</v>
      </c>
    </row>
    <row r="873" spans="1:6" x14ac:dyDescent="0.45">
      <c r="A873" t="s">
        <v>4487</v>
      </c>
      <c r="B873" t="s">
        <v>4488</v>
      </c>
      <c r="C873" t="s">
        <v>154</v>
      </c>
      <c r="D873" t="s">
        <v>3</v>
      </c>
      <c r="E873" t="s">
        <v>4489</v>
      </c>
      <c r="F873" t="s">
        <v>4490</v>
      </c>
    </row>
    <row r="874" spans="1:6" x14ac:dyDescent="0.45">
      <c r="A874" t="s">
        <v>4491</v>
      </c>
      <c r="B874" t="s">
        <v>4492</v>
      </c>
      <c r="C874" t="s">
        <v>174</v>
      </c>
      <c r="D874" t="s">
        <v>3</v>
      </c>
      <c r="E874" t="s">
        <v>4493</v>
      </c>
      <c r="F874" t="s">
        <v>4494</v>
      </c>
    </row>
    <row r="875" spans="1:6" x14ac:dyDescent="0.45">
      <c r="A875" t="s">
        <v>4495</v>
      </c>
      <c r="B875" t="s">
        <v>4496</v>
      </c>
      <c r="C875" t="s">
        <v>174</v>
      </c>
      <c r="D875" t="s">
        <v>3</v>
      </c>
      <c r="E875" t="s">
        <v>4497</v>
      </c>
      <c r="F875" t="s">
        <v>4498</v>
      </c>
    </row>
    <row r="876" spans="1:6" x14ac:dyDescent="0.45">
      <c r="A876" t="s">
        <v>4499</v>
      </c>
      <c r="B876" t="s">
        <v>4500</v>
      </c>
      <c r="C876" t="s">
        <v>174</v>
      </c>
      <c r="D876" t="s">
        <v>3</v>
      </c>
      <c r="E876" t="s">
        <v>4501</v>
      </c>
      <c r="F876" t="s">
        <v>4502</v>
      </c>
    </row>
    <row r="877" spans="1:6" x14ac:dyDescent="0.45">
      <c r="A877" t="s">
        <v>4503</v>
      </c>
      <c r="B877" t="s">
        <v>4504</v>
      </c>
      <c r="C877" t="s">
        <v>174</v>
      </c>
      <c r="D877" t="s">
        <v>3</v>
      </c>
      <c r="E877" t="s">
        <v>4505</v>
      </c>
      <c r="F877" t="s">
        <v>4506</v>
      </c>
    </row>
    <row r="878" spans="1:6" x14ac:dyDescent="0.45">
      <c r="A878" t="s">
        <v>4507</v>
      </c>
      <c r="B878" t="s">
        <v>4508</v>
      </c>
      <c r="C878" t="s">
        <v>174</v>
      </c>
      <c r="D878" t="s">
        <v>3</v>
      </c>
      <c r="E878" t="s">
        <v>4509</v>
      </c>
      <c r="F878" t="s">
        <v>4510</v>
      </c>
    </row>
    <row r="879" spans="1:6" x14ac:dyDescent="0.45">
      <c r="A879" t="s">
        <v>4511</v>
      </c>
      <c r="B879" t="s">
        <v>4512</v>
      </c>
      <c r="C879" t="s">
        <v>174</v>
      </c>
      <c r="D879" t="s">
        <v>3</v>
      </c>
      <c r="E879" t="s">
        <v>4513</v>
      </c>
      <c r="F879" t="s">
        <v>4514</v>
      </c>
    </row>
    <row r="880" spans="1:6" x14ac:dyDescent="0.45">
      <c r="A880" t="s">
        <v>4515</v>
      </c>
      <c r="B880" t="s">
        <v>4516</v>
      </c>
      <c r="C880" t="s">
        <v>154</v>
      </c>
      <c r="D880" t="s">
        <v>3</v>
      </c>
      <c r="E880" t="s">
        <v>4517</v>
      </c>
      <c r="F880" t="s">
        <v>4518</v>
      </c>
    </row>
    <row r="881" spans="1:6" x14ac:dyDescent="0.45">
      <c r="A881" t="s">
        <v>4519</v>
      </c>
      <c r="B881" t="s">
        <v>4520</v>
      </c>
      <c r="C881" t="s">
        <v>154</v>
      </c>
      <c r="D881" t="s">
        <v>3</v>
      </c>
      <c r="E881" t="s">
        <v>4521</v>
      </c>
      <c r="F881" t="s">
        <v>4522</v>
      </c>
    </row>
    <row r="882" spans="1:6" x14ac:dyDescent="0.45">
      <c r="A882" t="s">
        <v>4523</v>
      </c>
      <c r="B882" t="s">
        <v>4524</v>
      </c>
      <c r="C882" t="s">
        <v>174</v>
      </c>
      <c r="D882" t="s">
        <v>3</v>
      </c>
      <c r="E882" t="s">
        <v>4525</v>
      </c>
      <c r="F882" t="s">
        <v>4526</v>
      </c>
    </row>
    <row r="883" spans="1:6" x14ac:dyDescent="0.45">
      <c r="A883" t="s">
        <v>4527</v>
      </c>
      <c r="B883" t="s">
        <v>4528</v>
      </c>
      <c r="C883" t="s">
        <v>154</v>
      </c>
      <c r="D883" t="s">
        <v>3</v>
      </c>
      <c r="E883" t="s">
        <v>4529</v>
      </c>
      <c r="F883" t="s">
        <v>4530</v>
      </c>
    </row>
    <row r="884" spans="1:6" x14ac:dyDescent="0.45">
      <c r="A884" t="s">
        <v>4531</v>
      </c>
      <c r="B884" t="s">
        <v>4532</v>
      </c>
      <c r="C884" t="s">
        <v>4533</v>
      </c>
      <c r="D884" t="s">
        <v>3</v>
      </c>
      <c r="E884" t="s">
        <v>4534</v>
      </c>
      <c r="F884" t="s">
        <v>4535</v>
      </c>
    </row>
    <row r="885" spans="1:6" x14ac:dyDescent="0.45">
      <c r="A885" t="s">
        <v>4536</v>
      </c>
      <c r="B885" t="s">
        <v>4537</v>
      </c>
      <c r="C885" t="s">
        <v>174</v>
      </c>
      <c r="D885" t="s">
        <v>3</v>
      </c>
      <c r="E885" t="s">
        <v>4538</v>
      </c>
      <c r="F885" t="s">
        <v>4539</v>
      </c>
    </row>
    <row r="886" spans="1:6" x14ac:dyDescent="0.45">
      <c r="A886" t="s">
        <v>4540</v>
      </c>
      <c r="B886" t="s">
        <v>4541</v>
      </c>
      <c r="C886" t="s">
        <v>174</v>
      </c>
      <c r="D886" t="s">
        <v>3</v>
      </c>
      <c r="E886" t="s">
        <v>4542</v>
      </c>
      <c r="F886" t="s">
        <v>4543</v>
      </c>
    </row>
    <row r="887" spans="1:6" x14ac:dyDescent="0.45">
      <c r="A887" t="s">
        <v>4544</v>
      </c>
      <c r="B887" t="s">
        <v>4545</v>
      </c>
      <c r="C887" t="s">
        <v>174</v>
      </c>
      <c r="D887" t="s">
        <v>3</v>
      </c>
      <c r="E887" t="s">
        <v>4546</v>
      </c>
      <c r="F887" t="s">
        <v>4547</v>
      </c>
    </row>
    <row r="888" spans="1:6" x14ac:dyDescent="0.45">
      <c r="A888" t="s">
        <v>4548</v>
      </c>
      <c r="B888" t="s">
        <v>4549</v>
      </c>
      <c r="C888" t="s">
        <v>154</v>
      </c>
      <c r="D888" t="s">
        <v>3</v>
      </c>
      <c r="E888" t="s">
        <v>4550</v>
      </c>
      <c r="F888" t="s">
        <v>4551</v>
      </c>
    </row>
    <row r="889" spans="1:6" x14ac:dyDescent="0.45">
      <c r="A889" t="s">
        <v>4552</v>
      </c>
      <c r="B889" t="s">
        <v>4553</v>
      </c>
      <c r="C889" t="s">
        <v>174</v>
      </c>
      <c r="D889" t="s">
        <v>3</v>
      </c>
      <c r="E889" t="s">
        <v>4554</v>
      </c>
      <c r="F889" t="s">
        <v>4555</v>
      </c>
    </row>
    <row r="890" spans="1:6" x14ac:dyDescent="0.45">
      <c r="A890" t="s">
        <v>4556</v>
      </c>
      <c r="B890" t="s">
        <v>4557</v>
      </c>
      <c r="C890" t="s">
        <v>174</v>
      </c>
      <c r="D890" t="s">
        <v>3</v>
      </c>
      <c r="E890" t="s">
        <v>4558</v>
      </c>
      <c r="F890" t="s">
        <v>4559</v>
      </c>
    </row>
    <row r="891" spans="1:6" x14ac:dyDescent="0.45">
      <c r="A891" t="s">
        <v>4560</v>
      </c>
      <c r="B891" t="s">
        <v>4561</v>
      </c>
      <c r="C891" t="s">
        <v>154</v>
      </c>
      <c r="D891" t="s">
        <v>3</v>
      </c>
      <c r="E891" t="s">
        <v>4562</v>
      </c>
      <c r="F891" t="s">
        <v>4563</v>
      </c>
    </row>
    <row r="892" spans="1:6" x14ac:dyDescent="0.45">
      <c r="A892" t="s">
        <v>4564</v>
      </c>
      <c r="B892" t="s">
        <v>4565</v>
      </c>
      <c r="C892" t="s">
        <v>174</v>
      </c>
      <c r="D892" t="s">
        <v>3</v>
      </c>
      <c r="E892" t="s">
        <v>4566</v>
      </c>
      <c r="F892" t="s">
        <v>4567</v>
      </c>
    </row>
    <row r="893" spans="1:6" x14ac:dyDescent="0.45">
      <c r="A893" t="s">
        <v>4568</v>
      </c>
      <c r="B893" t="s">
        <v>4569</v>
      </c>
      <c r="C893" t="s">
        <v>174</v>
      </c>
      <c r="D893" t="s">
        <v>3</v>
      </c>
      <c r="E893" t="s">
        <v>4570</v>
      </c>
      <c r="F893" t="s">
        <v>4571</v>
      </c>
    </row>
    <row r="894" spans="1:6" x14ac:dyDescent="0.45">
      <c r="A894" t="s">
        <v>4572</v>
      </c>
      <c r="B894" t="s">
        <v>4573</v>
      </c>
      <c r="C894" t="s">
        <v>174</v>
      </c>
      <c r="D894" t="s">
        <v>3</v>
      </c>
      <c r="E894" t="s">
        <v>4574</v>
      </c>
      <c r="F894" t="s">
        <v>4575</v>
      </c>
    </row>
    <row r="895" spans="1:6" x14ac:dyDescent="0.45">
      <c r="A895" t="s">
        <v>4576</v>
      </c>
      <c r="B895" t="s">
        <v>4577</v>
      </c>
      <c r="C895" t="s">
        <v>154</v>
      </c>
      <c r="D895" t="s">
        <v>3</v>
      </c>
      <c r="E895" t="s">
        <v>4578</v>
      </c>
      <c r="F895" t="s">
        <v>4579</v>
      </c>
    </row>
    <row r="896" spans="1:6" x14ac:dyDescent="0.45">
      <c r="A896" t="s">
        <v>4580</v>
      </c>
      <c r="B896" t="s">
        <v>4581</v>
      </c>
      <c r="C896" t="s">
        <v>174</v>
      </c>
      <c r="D896" t="s">
        <v>3</v>
      </c>
      <c r="E896" t="s">
        <v>4582</v>
      </c>
      <c r="F896" t="s">
        <v>4583</v>
      </c>
    </row>
    <row r="897" spans="1:6" x14ac:dyDescent="0.45">
      <c r="A897" t="s">
        <v>4584</v>
      </c>
      <c r="B897" t="s">
        <v>4585</v>
      </c>
      <c r="C897" t="s">
        <v>154</v>
      </c>
      <c r="D897" t="s">
        <v>3</v>
      </c>
      <c r="E897" t="s">
        <v>4586</v>
      </c>
      <c r="F897" t="s">
        <v>4587</v>
      </c>
    </row>
    <row r="898" spans="1:6" x14ac:dyDescent="0.45">
      <c r="A898" t="s">
        <v>4588</v>
      </c>
      <c r="B898" t="s">
        <v>4589</v>
      </c>
      <c r="C898" t="s">
        <v>174</v>
      </c>
      <c r="D898" t="s">
        <v>3</v>
      </c>
      <c r="E898" t="s">
        <v>4590</v>
      </c>
      <c r="F898" t="s">
        <v>4591</v>
      </c>
    </row>
    <row r="899" spans="1:6" x14ac:dyDescent="0.45">
      <c r="A899" t="s">
        <v>4592</v>
      </c>
      <c r="B899" t="s">
        <v>4593</v>
      </c>
      <c r="C899" t="s">
        <v>154</v>
      </c>
      <c r="D899" t="s">
        <v>3</v>
      </c>
      <c r="E899" t="s">
        <v>4594</v>
      </c>
      <c r="F899" t="s">
        <v>4595</v>
      </c>
    </row>
    <row r="900" spans="1:6" x14ac:dyDescent="0.45">
      <c r="A900" t="s">
        <v>4596</v>
      </c>
      <c r="B900" t="s">
        <v>4597</v>
      </c>
      <c r="C900" t="s">
        <v>174</v>
      </c>
      <c r="D900" t="s">
        <v>3</v>
      </c>
      <c r="E900" t="s">
        <v>4598</v>
      </c>
      <c r="F900" t="s">
        <v>4599</v>
      </c>
    </row>
    <row r="901" spans="1:6" x14ac:dyDescent="0.45">
      <c r="A901" t="s">
        <v>4600</v>
      </c>
      <c r="B901" t="s">
        <v>4601</v>
      </c>
      <c r="C901" t="s">
        <v>174</v>
      </c>
      <c r="D901" t="s">
        <v>3</v>
      </c>
      <c r="E901" t="s">
        <v>4602</v>
      </c>
      <c r="F901" t="s">
        <v>4603</v>
      </c>
    </row>
    <row r="902" spans="1:6" x14ac:dyDescent="0.45">
      <c r="A902" t="s">
        <v>4604</v>
      </c>
      <c r="B902" t="s">
        <v>4605</v>
      </c>
      <c r="C902" t="s">
        <v>4533</v>
      </c>
      <c r="D902" t="s">
        <v>3</v>
      </c>
      <c r="E902" t="s">
        <v>4606</v>
      </c>
      <c r="F902" t="s">
        <v>4607</v>
      </c>
    </row>
    <row r="903" spans="1:6" x14ac:dyDescent="0.45">
      <c r="A903" t="s">
        <v>4608</v>
      </c>
      <c r="B903" t="s">
        <v>4609</v>
      </c>
      <c r="C903" t="s">
        <v>174</v>
      </c>
      <c r="D903" t="s">
        <v>3</v>
      </c>
      <c r="E903" t="s">
        <v>4610</v>
      </c>
      <c r="F903" t="s">
        <v>4611</v>
      </c>
    </row>
    <row r="904" spans="1:6" x14ac:dyDescent="0.45">
      <c r="A904" t="s">
        <v>4612</v>
      </c>
      <c r="B904" t="s">
        <v>4613</v>
      </c>
      <c r="C904" t="s">
        <v>174</v>
      </c>
      <c r="D904" t="s">
        <v>3</v>
      </c>
      <c r="E904" t="s">
        <v>4614</v>
      </c>
      <c r="F904" t="s">
        <v>4615</v>
      </c>
    </row>
    <row r="905" spans="1:6" x14ac:dyDescent="0.45">
      <c r="A905" t="s">
        <v>4616</v>
      </c>
      <c r="B905" t="s">
        <v>4617</v>
      </c>
      <c r="C905" t="s">
        <v>174</v>
      </c>
      <c r="D905" t="s">
        <v>3</v>
      </c>
      <c r="E905" t="s">
        <v>4618</v>
      </c>
      <c r="F905" t="s">
        <v>4619</v>
      </c>
    </row>
    <row r="906" spans="1:6" x14ac:dyDescent="0.45">
      <c r="A906" t="s">
        <v>4620</v>
      </c>
      <c r="B906" t="s">
        <v>4621</v>
      </c>
      <c r="C906" t="s">
        <v>154</v>
      </c>
      <c r="D906" t="s">
        <v>3</v>
      </c>
      <c r="E906" t="s">
        <v>4622</v>
      </c>
      <c r="F906" t="s">
        <v>4623</v>
      </c>
    </row>
    <row r="907" spans="1:6" x14ac:dyDescent="0.45">
      <c r="A907" t="s">
        <v>4624</v>
      </c>
      <c r="B907" t="s">
        <v>4625</v>
      </c>
      <c r="C907" t="s">
        <v>174</v>
      </c>
      <c r="D907" t="s">
        <v>3</v>
      </c>
      <c r="E907" t="s">
        <v>4626</v>
      </c>
      <c r="F907" t="s">
        <v>4627</v>
      </c>
    </row>
    <row r="908" spans="1:6" x14ac:dyDescent="0.45">
      <c r="A908" t="s">
        <v>4628</v>
      </c>
      <c r="B908" t="s">
        <v>4629</v>
      </c>
      <c r="C908" t="s">
        <v>174</v>
      </c>
      <c r="D908" t="s">
        <v>3</v>
      </c>
      <c r="E908" t="s">
        <v>4630</v>
      </c>
      <c r="F908" t="s">
        <v>4631</v>
      </c>
    </row>
    <row r="909" spans="1:6" x14ac:dyDescent="0.45">
      <c r="A909" t="s">
        <v>4632</v>
      </c>
      <c r="B909" t="s">
        <v>4633</v>
      </c>
      <c r="C909" t="s">
        <v>174</v>
      </c>
      <c r="D909" t="s">
        <v>3</v>
      </c>
      <c r="E909" t="s">
        <v>4634</v>
      </c>
      <c r="F909" t="s">
        <v>4635</v>
      </c>
    </row>
    <row r="910" spans="1:6" x14ac:dyDescent="0.45">
      <c r="A910" t="s">
        <v>4636</v>
      </c>
      <c r="B910" t="s">
        <v>4637</v>
      </c>
      <c r="C910" t="s">
        <v>154</v>
      </c>
      <c r="D910" t="s">
        <v>3</v>
      </c>
      <c r="E910" t="s">
        <v>4638</v>
      </c>
      <c r="F910" t="s">
        <v>4639</v>
      </c>
    </row>
    <row r="911" spans="1:6" x14ac:dyDescent="0.45">
      <c r="A911" t="s">
        <v>4640</v>
      </c>
      <c r="B911" t="s">
        <v>4641</v>
      </c>
      <c r="C911" t="s">
        <v>174</v>
      </c>
      <c r="D911" t="s">
        <v>3</v>
      </c>
      <c r="E911" t="s">
        <v>4642</v>
      </c>
      <c r="F911" t="s">
        <v>4643</v>
      </c>
    </row>
    <row r="912" spans="1:6" x14ac:dyDescent="0.45">
      <c r="A912" t="s">
        <v>4644</v>
      </c>
      <c r="B912" t="s">
        <v>4645</v>
      </c>
      <c r="C912" t="s">
        <v>174</v>
      </c>
      <c r="D912" t="s">
        <v>3</v>
      </c>
      <c r="E912" t="s">
        <v>4646</v>
      </c>
      <c r="F912" t="s">
        <v>4647</v>
      </c>
    </row>
    <row r="913" spans="1:6" x14ac:dyDescent="0.45">
      <c r="A913" t="s">
        <v>4648</v>
      </c>
      <c r="B913" t="s">
        <v>4649</v>
      </c>
      <c r="C913" t="s">
        <v>174</v>
      </c>
      <c r="D913" t="s">
        <v>3</v>
      </c>
      <c r="E913" t="s">
        <v>4650</v>
      </c>
      <c r="F913" t="s">
        <v>4651</v>
      </c>
    </row>
    <row r="914" spans="1:6" x14ac:dyDescent="0.45">
      <c r="A914" t="s">
        <v>4652</v>
      </c>
      <c r="B914" t="s">
        <v>4653</v>
      </c>
      <c r="C914" t="s">
        <v>154</v>
      </c>
      <c r="D914" t="s">
        <v>3</v>
      </c>
      <c r="E914" t="s">
        <v>4654</v>
      </c>
      <c r="F914" t="s">
        <v>4655</v>
      </c>
    </row>
    <row r="915" spans="1:6" x14ac:dyDescent="0.45">
      <c r="A915" t="s">
        <v>4656</v>
      </c>
      <c r="B915" t="s">
        <v>4657</v>
      </c>
      <c r="C915" t="s">
        <v>174</v>
      </c>
      <c r="D915" t="s">
        <v>3</v>
      </c>
      <c r="E915" t="s">
        <v>4658</v>
      </c>
    </row>
    <row r="916" spans="1:6" x14ac:dyDescent="0.45">
      <c r="A916" t="s">
        <v>4659</v>
      </c>
      <c r="B916" t="s">
        <v>4660</v>
      </c>
      <c r="C916" t="s">
        <v>174</v>
      </c>
      <c r="D916" t="s">
        <v>3</v>
      </c>
      <c r="E916" t="s">
        <v>4661</v>
      </c>
      <c r="F916" t="s">
        <v>4662</v>
      </c>
    </row>
    <row r="917" spans="1:6" x14ac:dyDescent="0.45">
      <c r="A917" t="s">
        <v>4663</v>
      </c>
      <c r="B917" t="s">
        <v>4664</v>
      </c>
      <c r="C917" t="s">
        <v>154</v>
      </c>
      <c r="D917" t="s">
        <v>3</v>
      </c>
      <c r="E917" t="s">
        <v>4665</v>
      </c>
      <c r="F917" t="s">
        <v>4666</v>
      </c>
    </row>
    <row r="918" spans="1:6" x14ac:dyDescent="0.45">
      <c r="A918" t="s">
        <v>4667</v>
      </c>
      <c r="B918" t="s">
        <v>4668</v>
      </c>
      <c r="C918" t="s">
        <v>154</v>
      </c>
      <c r="D918" t="s">
        <v>3</v>
      </c>
      <c r="E918" t="s">
        <v>4669</v>
      </c>
      <c r="F918" t="s">
        <v>4670</v>
      </c>
    </row>
    <row r="919" spans="1:6" x14ac:dyDescent="0.45">
      <c r="A919" t="s">
        <v>4671</v>
      </c>
      <c r="B919" t="s">
        <v>4672</v>
      </c>
      <c r="C919" t="s">
        <v>154</v>
      </c>
      <c r="D919" t="s">
        <v>3</v>
      </c>
      <c r="E919" t="s">
        <v>4673</v>
      </c>
      <c r="F919" t="s">
        <v>4674</v>
      </c>
    </row>
    <row r="920" spans="1:6" x14ac:dyDescent="0.45">
      <c r="A920" t="s">
        <v>4675</v>
      </c>
      <c r="B920" t="s">
        <v>4676</v>
      </c>
      <c r="C920" t="s">
        <v>154</v>
      </c>
      <c r="D920" t="s">
        <v>3</v>
      </c>
      <c r="E920" t="s">
        <v>4677</v>
      </c>
      <c r="F920" t="s">
        <v>4678</v>
      </c>
    </row>
    <row r="921" spans="1:6" x14ac:dyDescent="0.45">
      <c r="A921" t="s">
        <v>4679</v>
      </c>
      <c r="B921" t="s">
        <v>4680</v>
      </c>
      <c r="C921" t="s">
        <v>174</v>
      </c>
      <c r="D921" t="s">
        <v>3</v>
      </c>
      <c r="E921" t="s">
        <v>4681</v>
      </c>
      <c r="F921" t="s">
        <v>4682</v>
      </c>
    </row>
    <row r="922" spans="1:6" x14ac:dyDescent="0.45">
      <c r="A922" t="s">
        <v>4683</v>
      </c>
      <c r="B922" t="s">
        <v>4684</v>
      </c>
      <c r="C922" t="s">
        <v>174</v>
      </c>
      <c r="D922" t="s">
        <v>3</v>
      </c>
      <c r="E922" t="s">
        <v>4685</v>
      </c>
      <c r="F922" t="s">
        <v>4686</v>
      </c>
    </row>
    <row r="923" spans="1:6" x14ac:dyDescent="0.45">
      <c r="A923" t="s">
        <v>4687</v>
      </c>
      <c r="B923" t="s">
        <v>4688</v>
      </c>
      <c r="C923" t="s">
        <v>154</v>
      </c>
      <c r="D923" t="s">
        <v>3</v>
      </c>
      <c r="E923" t="s">
        <v>4689</v>
      </c>
      <c r="F923" t="s">
        <v>4690</v>
      </c>
    </row>
    <row r="924" spans="1:6" x14ac:dyDescent="0.45">
      <c r="A924" t="s">
        <v>4691</v>
      </c>
      <c r="B924" t="s">
        <v>4692</v>
      </c>
      <c r="C924" t="s">
        <v>174</v>
      </c>
      <c r="D924" t="s">
        <v>3</v>
      </c>
      <c r="E924" t="s">
        <v>4693</v>
      </c>
      <c r="F924" t="s">
        <v>4694</v>
      </c>
    </row>
    <row r="925" spans="1:6" x14ac:dyDescent="0.45">
      <c r="A925" t="s">
        <v>4695</v>
      </c>
      <c r="B925" t="s">
        <v>4696</v>
      </c>
      <c r="C925" t="s">
        <v>154</v>
      </c>
      <c r="D925" t="s">
        <v>3</v>
      </c>
      <c r="E925" t="s">
        <v>4697</v>
      </c>
      <c r="F925" t="s">
        <v>4698</v>
      </c>
    </row>
    <row r="926" spans="1:6" x14ac:dyDescent="0.45">
      <c r="A926" t="s">
        <v>4699</v>
      </c>
      <c r="B926" t="s">
        <v>4700</v>
      </c>
      <c r="C926" t="s">
        <v>154</v>
      </c>
      <c r="D926" t="s">
        <v>3</v>
      </c>
      <c r="E926" t="s">
        <v>4701</v>
      </c>
      <c r="F926" t="s">
        <v>4702</v>
      </c>
    </row>
    <row r="927" spans="1:6" x14ac:dyDescent="0.45">
      <c r="A927" t="s">
        <v>4703</v>
      </c>
      <c r="B927" t="s">
        <v>4704</v>
      </c>
      <c r="C927" t="s">
        <v>174</v>
      </c>
      <c r="D927" t="s">
        <v>3</v>
      </c>
      <c r="E927" t="s">
        <v>4705</v>
      </c>
      <c r="F927" t="s">
        <v>4706</v>
      </c>
    </row>
    <row r="928" spans="1:6" x14ac:dyDescent="0.45">
      <c r="A928" t="s">
        <v>4707</v>
      </c>
      <c r="B928" t="s">
        <v>4708</v>
      </c>
      <c r="C928" t="s">
        <v>174</v>
      </c>
      <c r="D928" t="s">
        <v>3</v>
      </c>
      <c r="E928" t="s">
        <v>4709</v>
      </c>
      <c r="F928" t="s">
        <v>4710</v>
      </c>
    </row>
    <row r="929" spans="1:6" x14ac:dyDescent="0.45">
      <c r="A929" t="s">
        <v>4711</v>
      </c>
      <c r="B929" t="s">
        <v>4712</v>
      </c>
      <c r="C929" t="s">
        <v>4533</v>
      </c>
      <c r="D929" t="s">
        <v>3</v>
      </c>
      <c r="E929" t="s">
        <v>4713</v>
      </c>
      <c r="F929" t="s">
        <v>4714</v>
      </c>
    </row>
    <row r="930" spans="1:6" x14ac:dyDescent="0.45">
      <c r="A930" t="s">
        <v>4715</v>
      </c>
      <c r="B930" t="s">
        <v>4716</v>
      </c>
      <c r="C930" t="s">
        <v>154</v>
      </c>
      <c r="D930" t="s">
        <v>3</v>
      </c>
      <c r="E930" t="s">
        <v>4717</v>
      </c>
      <c r="F930" t="s">
        <v>4718</v>
      </c>
    </row>
    <row r="931" spans="1:6" x14ac:dyDescent="0.45">
      <c r="A931" t="s">
        <v>4719</v>
      </c>
      <c r="B931" t="s">
        <v>4720</v>
      </c>
      <c r="C931" t="s">
        <v>154</v>
      </c>
      <c r="D931" t="s">
        <v>3</v>
      </c>
      <c r="E931" t="s">
        <v>4721</v>
      </c>
      <c r="F931" t="s">
        <v>4722</v>
      </c>
    </row>
    <row r="932" spans="1:6" x14ac:dyDescent="0.45">
      <c r="A932" t="s">
        <v>4723</v>
      </c>
      <c r="B932" t="s">
        <v>4724</v>
      </c>
      <c r="C932" t="s">
        <v>154</v>
      </c>
      <c r="D932" t="s">
        <v>3</v>
      </c>
      <c r="E932" t="s">
        <v>4725</v>
      </c>
      <c r="F932" t="s">
        <v>4726</v>
      </c>
    </row>
    <row r="933" spans="1:6" x14ac:dyDescent="0.45">
      <c r="A933" t="s">
        <v>4727</v>
      </c>
      <c r="B933" t="s">
        <v>4728</v>
      </c>
      <c r="C933" t="s">
        <v>174</v>
      </c>
      <c r="D933" t="s">
        <v>3</v>
      </c>
      <c r="E933" t="s">
        <v>4729</v>
      </c>
      <c r="F933" t="s">
        <v>4730</v>
      </c>
    </row>
    <row r="934" spans="1:6" x14ac:dyDescent="0.45">
      <c r="A934" t="s">
        <v>4731</v>
      </c>
      <c r="B934" t="s">
        <v>4732</v>
      </c>
      <c r="C934" t="s">
        <v>174</v>
      </c>
      <c r="D934" t="s">
        <v>3</v>
      </c>
      <c r="E934" t="s">
        <v>4733</v>
      </c>
      <c r="F934" t="s">
        <v>4734</v>
      </c>
    </row>
    <row r="935" spans="1:6" x14ac:dyDescent="0.45">
      <c r="A935" t="s">
        <v>4735</v>
      </c>
      <c r="B935" t="s">
        <v>4736</v>
      </c>
      <c r="C935" t="s">
        <v>174</v>
      </c>
      <c r="D935" t="s">
        <v>3</v>
      </c>
      <c r="E935" t="s">
        <v>4737</v>
      </c>
      <c r="F935" t="s">
        <v>4738</v>
      </c>
    </row>
    <row r="936" spans="1:6" x14ac:dyDescent="0.45">
      <c r="A936" t="s">
        <v>4739</v>
      </c>
      <c r="B936" t="s">
        <v>4740</v>
      </c>
      <c r="C936" t="s">
        <v>154</v>
      </c>
      <c r="D936" t="s">
        <v>3</v>
      </c>
      <c r="E936" t="s">
        <v>4741</v>
      </c>
      <c r="F936" t="s">
        <v>4742</v>
      </c>
    </row>
    <row r="937" spans="1:6" x14ac:dyDescent="0.45">
      <c r="A937" t="s">
        <v>4743</v>
      </c>
      <c r="B937" t="s">
        <v>4744</v>
      </c>
      <c r="C937" t="s">
        <v>174</v>
      </c>
      <c r="D937" t="s">
        <v>3</v>
      </c>
      <c r="E937" t="s">
        <v>4745</v>
      </c>
      <c r="F937" t="s">
        <v>4746</v>
      </c>
    </row>
    <row r="938" spans="1:6" x14ac:dyDescent="0.45">
      <c r="A938" t="s">
        <v>4747</v>
      </c>
      <c r="B938" t="s">
        <v>4748</v>
      </c>
      <c r="C938" t="s">
        <v>174</v>
      </c>
      <c r="D938" t="s">
        <v>3</v>
      </c>
      <c r="E938" t="s">
        <v>4749</v>
      </c>
      <c r="F938" t="s">
        <v>4750</v>
      </c>
    </row>
    <row r="939" spans="1:6" x14ac:dyDescent="0.45">
      <c r="A939" t="s">
        <v>4751</v>
      </c>
      <c r="B939" t="s">
        <v>4752</v>
      </c>
      <c r="C939" t="s">
        <v>174</v>
      </c>
      <c r="D939" t="s">
        <v>3</v>
      </c>
      <c r="E939" t="s">
        <v>4753</v>
      </c>
      <c r="F939" t="s">
        <v>4754</v>
      </c>
    </row>
    <row r="940" spans="1:6" x14ac:dyDescent="0.45">
      <c r="A940" t="s">
        <v>4755</v>
      </c>
      <c r="B940" t="s">
        <v>4756</v>
      </c>
      <c r="C940" t="s">
        <v>154</v>
      </c>
      <c r="D940" t="s">
        <v>3</v>
      </c>
      <c r="E940" t="s">
        <v>4757</v>
      </c>
      <c r="F940" t="s">
        <v>4758</v>
      </c>
    </row>
    <row r="941" spans="1:6" x14ac:dyDescent="0.45">
      <c r="A941" t="s">
        <v>4759</v>
      </c>
      <c r="B941" t="s">
        <v>4760</v>
      </c>
      <c r="C941" t="s">
        <v>154</v>
      </c>
      <c r="D941" t="s">
        <v>3</v>
      </c>
      <c r="E941" t="s">
        <v>4761</v>
      </c>
      <c r="F941" t="s">
        <v>4762</v>
      </c>
    </row>
    <row r="942" spans="1:6" x14ac:dyDescent="0.45">
      <c r="A942" t="s">
        <v>4763</v>
      </c>
      <c r="B942" t="s">
        <v>4764</v>
      </c>
      <c r="C942" t="s">
        <v>174</v>
      </c>
      <c r="D942" t="s">
        <v>3</v>
      </c>
      <c r="E942" t="s">
        <v>4765</v>
      </c>
      <c r="F942" t="s">
        <v>4766</v>
      </c>
    </row>
    <row r="943" spans="1:6" x14ac:dyDescent="0.45">
      <c r="A943" t="s">
        <v>4767</v>
      </c>
      <c r="B943" t="s">
        <v>4768</v>
      </c>
      <c r="C943" t="s">
        <v>174</v>
      </c>
      <c r="D943" t="s">
        <v>3</v>
      </c>
      <c r="E943" t="s">
        <v>4769</v>
      </c>
      <c r="F943" t="s">
        <v>4770</v>
      </c>
    </row>
    <row r="944" spans="1:6" x14ac:dyDescent="0.45">
      <c r="A944" t="s">
        <v>4771</v>
      </c>
      <c r="B944" t="s">
        <v>4772</v>
      </c>
      <c r="C944" t="s">
        <v>174</v>
      </c>
      <c r="D944" t="s">
        <v>3</v>
      </c>
      <c r="E944" t="s">
        <v>4773</v>
      </c>
      <c r="F944" t="s">
        <v>4774</v>
      </c>
    </row>
    <row r="945" spans="1:6" x14ac:dyDescent="0.45">
      <c r="A945" t="s">
        <v>4775</v>
      </c>
      <c r="B945" t="s">
        <v>4776</v>
      </c>
      <c r="C945" t="s">
        <v>174</v>
      </c>
      <c r="D945" t="s">
        <v>3</v>
      </c>
      <c r="E945" t="s">
        <v>4777</v>
      </c>
      <c r="F945" t="s">
        <v>4778</v>
      </c>
    </row>
    <row r="946" spans="1:6" x14ac:dyDescent="0.45">
      <c r="A946" t="s">
        <v>4779</v>
      </c>
      <c r="B946" t="s">
        <v>4780</v>
      </c>
      <c r="C946" t="s">
        <v>174</v>
      </c>
      <c r="D946" t="s">
        <v>3</v>
      </c>
      <c r="E946" t="s">
        <v>4781</v>
      </c>
      <c r="F946" t="s">
        <v>4782</v>
      </c>
    </row>
    <row r="947" spans="1:6" x14ac:dyDescent="0.45">
      <c r="A947" t="s">
        <v>4783</v>
      </c>
      <c r="B947" t="s">
        <v>4784</v>
      </c>
      <c r="C947" t="s">
        <v>154</v>
      </c>
      <c r="D947" t="s">
        <v>3</v>
      </c>
      <c r="E947" t="s">
        <v>4785</v>
      </c>
      <c r="F947" t="s">
        <v>4786</v>
      </c>
    </row>
    <row r="948" spans="1:6" x14ac:dyDescent="0.45">
      <c r="A948" t="s">
        <v>4787</v>
      </c>
      <c r="B948" t="s">
        <v>4788</v>
      </c>
      <c r="C948" t="s">
        <v>174</v>
      </c>
      <c r="D948" t="s">
        <v>3</v>
      </c>
      <c r="E948" t="s">
        <v>4789</v>
      </c>
      <c r="F948" t="s">
        <v>4790</v>
      </c>
    </row>
    <row r="949" spans="1:6" x14ac:dyDescent="0.45">
      <c r="A949" t="s">
        <v>4791</v>
      </c>
      <c r="B949" t="s">
        <v>4792</v>
      </c>
      <c r="C949" t="s">
        <v>174</v>
      </c>
      <c r="D949" t="s">
        <v>3</v>
      </c>
      <c r="E949" t="s">
        <v>4793</v>
      </c>
      <c r="F949" t="s">
        <v>4794</v>
      </c>
    </row>
    <row r="950" spans="1:6" x14ac:dyDescent="0.45">
      <c r="A950" t="s">
        <v>4795</v>
      </c>
      <c r="B950" t="s">
        <v>4796</v>
      </c>
      <c r="C950" t="s">
        <v>174</v>
      </c>
      <c r="D950" t="s">
        <v>3</v>
      </c>
      <c r="E950" t="s">
        <v>4797</v>
      </c>
      <c r="F950" t="s">
        <v>4798</v>
      </c>
    </row>
    <row r="951" spans="1:6" x14ac:dyDescent="0.45">
      <c r="A951" t="s">
        <v>4799</v>
      </c>
      <c r="B951" t="s">
        <v>4800</v>
      </c>
      <c r="C951" t="s">
        <v>154</v>
      </c>
      <c r="D951" t="s">
        <v>3</v>
      </c>
      <c r="E951" t="s">
        <v>4801</v>
      </c>
      <c r="F951" t="s">
        <v>4802</v>
      </c>
    </row>
    <row r="952" spans="1:6" x14ac:dyDescent="0.45">
      <c r="A952" t="s">
        <v>4803</v>
      </c>
      <c r="B952" t="s">
        <v>4804</v>
      </c>
      <c r="C952" t="s">
        <v>174</v>
      </c>
      <c r="D952" t="s">
        <v>3</v>
      </c>
      <c r="E952" t="s">
        <v>4805</v>
      </c>
      <c r="F952" t="s">
        <v>4806</v>
      </c>
    </row>
    <row r="953" spans="1:6" x14ac:dyDescent="0.45">
      <c r="A953" t="s">
        <v>4807</v>
      </c>
      <c r="B953" t="s">
        <v>4808</v>
      </c>
      <c r="C953" t="s">
        <v>154</v>
      </c>
      <c r="D953" t="s">
        <v>3</v>
      </c>
      <c r="E953" t="s">
        <v>4809</v>
      </c>
      <c r="F953" t="s">
        <v>4810</v>
      </c>
    </row>
    <row r="954" spans="1:6" x14ac:dyDescent="0.45">
      <c r="A954" t="s">
        <v>4811</v>
      </c>
      <c r="B954" t="s">
        <v>4812</v>
      </c>
      <c r="C954" t="s">
        <v>174</v>
      </c>
      <c r="D954" t="s">
        <v>3</v>
      </c>
      <c r="E954" t="s">
        <v>4813</v>
      </c>
      <c r="F954" t="s">
        <v>4814</v>
      </c>
    </row>
    <row r="955" spans="1:6" x14ac:dyDescent="0.45">
      <c r="A955" t="s">
        <v>4815</v>
      </c>
      <c r="B955" t="s">
        <v>4816</v>
      </c>
      <c r="C955" t="s">
        <v>174</v>
      </c>
      <c r="D955" t="s">
        <v>3</v>
      </c>
      <c r="E955" t="s">
        <v>4817</v>
      </c>
      <c r="F955" t="s">
        <v>4818</v>
      </c>
    </row>
    <row r="956" spans="1:6" x14ac:dyDescent="0.45">
      <c r="A956" t="s">
        <v>4819</v>
      </c>
      <c r="B956" t="s">
        <v>4820</v>
      </c>
      <c r="C956" t="s">
        <v>174</v>
      </c>
      <c r="D956" t="s">
        <v>3</v>
      </c>
      <c r="E956" t="s">
        <v>4821</v>
      </c>
      <c r="F956" t="s">
        <v>4822</v>
      </c>
    </row>
    <row r="957" spans="1:6" x14ac:dyDescent="0.45">
      <c r="A957" t="s">
        <v>4823</v>
      </c>
      <c r="B957" t="s">
        <v>4824</v>
      </c>
      <c r="C957" t="s">
        <v>174</v>
      </c>
      <c r="D957" t="s">
        <v>3</v>
      </c>
      <c r="E957" t="s">
        <v>4825</v>
      </c>
      <c r="F957" t="s">
        <v>4826</v>
      </c>
    </row>
    <row r="958" spans="1:6" x14ac:dyDescent="0.45">
      <c r="A958" t="s">
        <v>4827</v>
      </c>
      <c r="B958" t="s">
        <v>4828</v>
      </c>
      <c r="C958" t="s">
        <v>174</v>
      </c>
      <c r="D958" t="s">
        <v>3</v>
      </c>
      <c r="E958" t="s">
        <v>4829</v>
      </c>
      <c r="F958" t="s">
        <v>4830</v>
      </c>
    </row>
    <row r="959" spans="1:6" x14ac:dyDescent="0.45">
      <c r="A959" t="s">
        <v>4831</v>
      </c>
      <c r="B959" t="s">
        <v>4832</v>
      </c>
      <c r="C959" t="s">
        <v>174</v>
      </c>
      <c r="D959" t="s">
        <v>3</v>
      </c>
      <c r="E959" t="s">
        <v>4833</v>
      </c>
      <c r="F959" t="s">
        <v>4834</v>
      </c>
    </row>
    <row r="960" spans="1:6" x14ac:dyDescent="0.45">
      <c r="A960" t="s">
        <v>4835</v>
      </c>
      <c r="B960" t="s">
        <v>4836</v>
      </c>
      <c r="C960" t="s">
        <v>174</v>
      </c>
      <c r="D960" t="s">
        <v>3</v>
      </c>
      <c r="E960" t="s">
        <v>4837</v>
      </c>
      <c r="F960" t="s">
        <v>4838</v>
      </c>
    </row>
    <row r="961" spans="1:6" x14ac:dyDescent="0.45">
      <c r="A961" t="s">
        <v>4839</v>
      </c>
      <c r="B961" t="s">
        <v>4840</v>
      </c>
      <c r="C961" t="s">
        <v>174</v>
      </c>
      <c r="D961" t="s">
        <v>3</v>
      </c>
      <c r="E961" t="s">
        <v>4841</v>
      </c>
      <c r="F961" t="s">
        <v>4842</v>
      </c>
    </row>
    <row r="962" spans="1:6" x14ac:dyDescent="0.45">
      <c r="A962" t="s">
        <v>4843</v>
      </c>
      <c r="B962" t="s">
        <v>4844</v>
      </c>
      <c r="C962" t="s">
        <v>154</v>
      </c>
      <c r="D962" t="s">
        <v>3</v>
      </c>
      <c r="E962" t="s">
        <v>4845</v>
      </c>
      <c r="F962" t="s">
        <v>4846</v>
      </c>
    </row>
    <row r="963" spans="1:6" x14ac:dyDescent="0.45">
      <c r="A963" t="s">
        <v>4847</v>
      </c>
      <c r="B963" t="s">
        <v>4848</v>
      </c>
      <c r="C963" t="s">
        <v>154</v>
      </c>
      <c r="D963" t="s">
        <v>3</v>
      </c>
      <c r="E963" t="s">
        <v>4849</v>
      </c>
      <c r="F963" t="s">
        <v>4850</v>
      </c>
    </row>
    <row r="964" spans="1:6" x14ac:dyDescent="0.45">
      <c r="A964" t="s">
        <v>4851</v>
      </c>
      <c r="B964" t="s">
        <v>4852</v>
      </c>
      <c r="C964" t="s">
        <v>174</v>
      </c>
      <c r="D964" t="s">
        <v>3</v>
      </c>
      <c r="E964" t="s">
        <v>4853</v>
      </c>
      <c r="F964" t="s">
        <v>4854</v>
      </c>
    </row>
    <row r="965" spans="1:6" x14ac:dyDescent="0.45">
      <c r="A965" t="s">
        <v>4855</v>
      </c>
      <c r="B965" t="s">
        <v>4856</v>
      </c>
      <c r="C965" t="s">
        <v>174</v>
      </c>
      <c r="D965" t="s">
        <v>3</v>
      </c>
      <c r="E965" t="s">
        <v>4857</v>
      </c>
      <c r="F965" t="s">
        <v>4858</v>
      </c>
    </row>
    <row r="966" spans="1:6" x14ac:dyDescent="0.45">
      <c r="A966" t="s">
        <v>4859</v>
      </c>
      <c r="B966" t="s">
        <v>4860</v>
      </c>
      <c r="C966" t="s">
        <v>174</v>
      </c>
      <c r="D966" t="s">
        <v>3</v>
      </c>
      <c r="E966" t="s">
        <v>4861</v>
      </c>
      <c r="F966" t="s">
        <v>4862</v>
      </c>
    </row>
    <row r="967" spans="1:6" x14ac:dyDescent="0.45">
      <c r="A967" t="s">
        <v>4863</v>
      </c>
      <c r="B967" t="s">
        <v>4864</v>
      </c>
      <c r="C967" t="s">
        <v>174</v>
      </c>
      <c r="D967" t="s">
        <v>3</v>
      </c>
      <c r="E967" t="s">
        <v>4865</v>
      </c>
      <c r="F967" t="s">
        <v>4866</v>
      </c>
    </row>
    <row r="968" spans="1:6" x14ac:dyDescent="0.45">
      <c r="A968" t="s">
        <v>4867</v>
      </c>
      <c r="B968" t="s">
        <v>4868</v>
      </c>
      <c r="C968" t="s">
        <v>154</v>
      </c>
      <c r="D968" t="s">
        <v>3</v>
      </c>
      <c r="E968" t="s">
        <v>4869</v>
      </c>
      <c r="F968" t="s">
        <v>4870</v>
      </c>
    </row>
    <row r="969" spans="1:6" x14ac:dyDescent="0.45">
      <c r="A969" t="s">
        <v>4871</v>
      </c>
      <c r="B969" t="s">
        <v>4872</v>
      </c>
      <c r="C969" t="s">
        <v>154</v>
      </c>
      <c r="D969" t="s">
        <v>3</v>
      </c>
      <c r="E969" t="s">
        <v>4873</v>
      </c>
      <c r="F969" t="s">
        <v>4874</v>
      </c>
    </row>
    <row r="970" spans="1:6" x14ac:dyDescent="0.45">
      <c r="A970" t="s">
        <v>4875</v>
      </c>
      <c r="B970" t="s">
        <v>4876</v>
      </c>
      <c r="C970" t="s">
        <v>174</v>
      </c>
      <c r="D970" t="s">
        <v>3</v>
      </c>
      <c r="E970" t="s">
        <v>4877</v>
      </c>
      <c r="F970" t="s">
        <v>4878</v>
      </c>
    </row>
    <row r="971" spans="1:6" x14ac:dyDescent="0.45">
      <c r="A971" t="s">
        <v>4879</v>
      </c>
      <c r="B971" t="s">
        <v>4880</v>
      </c>
      <c r="C971" t="s">
        <v>174</v>
      </c>
      <c r="D971" t="s">
        <v>3</v>
      </c>
      <c r="E971" t="s">
        <v>4881</v>
      </c>
      <c r="F971" t="s">
        <v>4882</v>
      </c>
    </row>
    <row r="972" spans="1:6" x14ac:dyDescent="0.45">
      <c r="A972" t="s">
        <v>4883</v>
      </c>
      <c r="B972" t="s">
        <v>4884</v>
      </c>
      <c r="C972" t="s">
        <v>4533</v>
      </c>
      <c r="D972" t="s">
        <v>3</v>
      </c>
      <c r="E972" t="s">
        <v>4885</v>
      </c>
      <c r="F972" t="s">
        <v>4886</v>
      </c>
    </row>
    <row r="973" spans="1:6" x14ac:dyDescent="0.45">
      <c r="A973" t="s">
        <v>4887</v>
      </c>
      <c r="B973" t="s">
        <v>4888</v>
      </c>
      <c r="C973" t="s">
        <v>174</v>
      </c>
      <c r="D973" t="s">
        <v>3</v>
      </c>
      <c r="E973" t="s">
        <v>4889</v>
      </c>
      <c r="F973" t="s">
        <v>4890</v>
      </c>
    </row>
    <row r="974" spans="1:6" x14ac:dyDescent="0.45">
      <c r="A974" t="s">
        <v>4891</v>
      </c>
      <c r="B974" t="s">
        <v>4892</v>
      </c>
      <c r="C974" t="s">
        <v>174</v>
      </c>
      <c r="D974" t="s">
        <v>3</v>
      </c>
      <c r="E974" t="s">
        <v>4893</v>
      </c>
      <c r="F974" t="s">
        <v>4894</v>
      </c>
    </row>
    <row r="975" spans="1:6" x14ac:dyDescent="0.45">
      <c r="A975" t="s">
        <v>4895</v>
      </c>
      <c r="B975" t="s">
        <v>4896</v>
      </c>
      <c r="C975" t="s">
        <v>154</v>
      </c>
      <c r="D975" t="s">
        <v>25</v>
      </c>
      <c r="E975" t="s">
        <v>4897</v>
      </c>
    </row>
    <row r="976" spans="1:6" x14ac:dyDescent="0.45">
      <c r="A976" t="s">
        <v>4898</v>
      </c>
      <c r="B976" t="s">
        <v>4896</v>
      </c>
      <c r="C976" t="s">
        <v>4899</v>
      </c>
      <c r="D976" t="s">
        <v>25</v>
      </c>
      <c r="E976" t="s">
        <v>4900</v>
      </c>
    </row>
    <row r="977" spans="1:9" x14ac:dyDescent="0.45">
      <c r="A977" t="s">
        <v>4901</v>
      </c>
      <c r="B977" t="s">
        <v>4902</v>
      </c>
      <c r="C977" t="s">
        <v>4903</v>
      </c>
      <c r="D977" t="s">
        <v>3</v>
      </c>
      <c r="E977" t="s">
        <v>4904</v>
      </c>
    </row>
    <row r="978" spans="1:9" x14ac:dyDescent="0.45">
      <c r="A978" t="s">
        <v>4905</v>
      </c>
      <c r="B978" t="s">
        <v>4906</v>
      </c>
      <c r="C978" t="s">
        <v>3568</v>
      </c>
      <c r="D978" t="s">
        <v>3</v>
      </c>
      <c r="E978" t="s">
        <v>4907</v>
      </c>
      <c r="F978" t="s">
        <v>4908</v>
      </c>
      <c r="G978" t="s">
        <v>4909</v>
      </c>
    </row>
    <row r="979" spans="1:9" x14ac:dyDescent="0.45">
      <c r="A979" t="s">
        <v>4910</v>
      </c>
      <c r="B979" t="s">
        <v>4911</v>
      </c>
      <c r="C979" t="s">
        <v>2097</v>
      </c>
      <c r="D979" t="s">
        <v>3</v>
      </c>
      <c r="E979" t="s">
        <v>4912</v>
      </c>
      <c r="F979" t="s">
        <v>4913</v>
      </c>
      <c r="G979" t="s">
        <v>4914</v>
      </c>
      <c r="H979" t="s">
        <v>4915</v>
      </c>
      <c r="I979" t="s">
        <v>4916</v>
      </c>
    </row>
    <row r="980" spans="1:9" x14ac:dyDescent="0.45">
      <c r="A980" t="s">
        <v>4917</v>
      </c>
      <c r="B980" t="s">
        <v>4918</v>
      </c>
      <c r="C980" t="s">
        <v>4919</v>
      </c>
      <c r="D980" t="s">
        <v>3</v>
      </c>
      <c r="E980" t="s">
        <v>4920</v>
      </c>
      <c r="F980" t="s">
        <v>4921</v>
      </c>
      <c r="G980" t="s">
        <v>4922</v>
      </c>
    </row>
    <row r="981" spans="1:9" x14ac:dyDescent="0.45">
      <c r="A981" t="s">
        <v>4923</v>
      </c>
      <c r="B981" t="s">
        <v>4924</v>
      </c>
      <c r="C981" t="s">
        <v>2097</v>
      </c>
      <c r="D981" t="s">
        <v>3</v>
      </c>
      <c r="E981" t="s">
        <v>4925</v>
      </c>
      <c r="F981" t="s">
        <v>4926</v>
      </c>
      <c r="G981" t="s">
        <v>4927</v>
      </c>
      <c r="H981" t="s">
        <v>4928</v>
      </c>
      <c r="I981" t="s">
        <v>4929</v>
      </c>
    </row>
    <row r="982" spans="1:9" x14ac:dyDescent="0.45">
      <c r="A982" t="s">
        <v>4930</v>
      </c>
      <c r="B982" t="s">
        <v>4931</v>
      </c>
      <c r="C982" t="s">
        <v>4280</v>
      </c>
      <c r="D982" t="s">
        <v>3</v>
      </c>
      <c r="E982" t="s">
        <v>4932</v>
      </c>
      <c r="F982" t="s">
        <v>4933</v>
      </c>
      <c r="G982" t="s">
        <v>4934</v>
      </c>
    </row>
    <row r="983" spans="1:9" x14ac:dyDescent="0.45">
      <c r="A983" t="s">
        <v>4935</v>
      </c>
      <c r="B983" t="s">
        <v>4936</v>
      </c>
      <c r="C983" t="s">
        <v>4919</v>
      </c>
      <c r="D983" t="s">
        <v>3</v>
      </c>
      <c r="E983" t="s">
        <v>4937</v>
      </c>
      <c r="F983" t="s">
        <v>4938</v>
      </c>
      <c r="G983" t="s">
        <v>4939</v>
      </c>
    </row>
    <row r="984" spans="1:9" x14ac:dyDescent="0.45">
      <c r="A984" t="s">
        <v>4940</v>
      </c>
      <c r="B984" t="s">
        <v>4941</v>
      </c>
      <c r="C984" t="s">
        <v>2097</v>
      </c>
      <c r="D984" t="s">
        <v>3</v>
      </c>
      <c r="E984" t="s">
        <v>4942</v>
      </c>
      <c r="F984" t="s">
        <v>4943</v>
      </c>
      <c r="G984" t="s">
        <v>4944</v>
      </c>
      <c r="H984" t="s">
        <v>4945</v>
      </c>
      <c r="I984" t="s">
        <v>4946</v>
      </c>
    </row>
    <row r="985" spans="1:9" x14ac:dyDescent="0.45">
      <c r="A985" t="s">
        <v>4947</v>
      </c>
      <c r="B985" t="s">
        <v>4948</v>
      </c>
      <c r="C985" t="s">
        <v>2097</v>
      </c>
      <c r="D985" t="s">
        <v>3</v>
      </c>
      <c r="E985" t="s">
        <v>4949</v>
      </c>
      <c r="F985" t="s">
        <v>4950</v>
      </c>
      <c r="G985" t="s">
        <v>4951</v>
      </c>
      <c r="H985" t="s">
        <v>4952</v>
      </c>
      <c r="I985" t="s">
        <v>4953</v>
      </c>
    </row>
    <row r="986" spans="1:9" x14ac:dyDescent="0.45">
      <c r="A986" t="s">
        <v>4954</v>
      </c>
      <c r="B986" t="s">
        <v>4955</v>
      </c>
      <c r="C986" t="s">
        <v>4919</v>
      </c>
      <c r="D986" t="s">
        <v>3</v>
      </c>
      <c r="E986" t="s">
        <v>4956</v>
      </c>
      <c r="F986" t="s">
        <v>4957</v>
      </c>
      <c r="G986" t="s">
        <v>4958</v>
      </c>
    </row>
    <row r="987" spans="1:9" x14ac:dyDescent="0.45">
      <c r="A987" t="s">
        <v>4959</v>
      </c>
      <c r="B987" t="s">
        <v>4960</v>
      </c>
      <c r="C987" t="s">
        <v>4919</v>
      </c>
      <c r="D987" t="s">
        <v>3</v>
      </c>
      <c r="E987" t="s">
        <v>4961</v>
      </c>
      <c r="F987" t="s">
        <v>4962</v>
      </c>
      <c r="G987" t="s">
        <v>4963</v>
      </c>
    </row>
    <row r="988" spans="1:9" x14ac:dyDescent="0.45">
      <c r="A988" t="s">
        <v>4964</v>
      </c>
      <c r="B988" t="s">
        <v>4965</v>
      </c>
      <c r="C988" t="s">
        <v>2097</v>
      </c>
      <c r="D988" t="s">
        <v>3</v>
      </c>
      <c r="E988" t="s">
        <v>4966</v>
      </c>
      <c r="F988" t="s">
        <v>4967</v>
      </c>
      <c r="G988" t="s">
        <v>4968</v>
      </c>
      <c r="H988" t="s">
        <v>4969</v>
      </c>
      <c r="I988" t="s">
        <v>4970</v>
      </c>
    </row>
    <row r="989" spans="1:9" x14ac:dyDescent="0.45">
      <c r="A989" t="s">
        <v>4971</v>
      </c>
      <c r="B989" t="s">
        <v>4972</v>
      </c>
      <c r="C989" t="s">
        <v>4919</v>
      </c>
      <c r="D989" t="s">
        <v>3</v>
      </c>
      <c r="E989" t="s">
        <v>4973</v>
      </c>
      <c r="F989" t="s">
        <v>4974</v>
      </c>
      <c r="G989" t="s">
        <v>4975</v>
      </c>
    </row>
    <row r="990" spans="1:9" x14ac:dyDescent="0.45">
      <c r="A990" t="s">
        <v>4976</v>
      </c>
      <c r="B990" t="s">
        <v>4977</v>
      </c>
      <c r="C990" t="s">
        <v>4919</v>
      </c>
      <c r="D990" t="s">
        <v>3</v>
      </c>
      <c r="E990" t="s">
        <v>4978</v>
      </c>
      <c r="F990" t="s">
        <v>4979</v>
      </c>
      <c r="G990" t="s">
        <v>4980</v>
      </c>
    </row>
    <row r="991" spans="1:9" x14ac:dyDescent="0.45">
      <c r="A991" t="s">
        <v>4981</v>
      </c>
      <c r="B991" t="s">
        <v>4982</v>
      </c>
      <c r="C991" t="s">
        <v>4919</v>
      </c>
      <c r="D991" t="s">
        <v>3</v>
      </c>
      <c r="E991" t="s">
        <v>4983</v>
      </c>
      <c r="F991" t="s">
        <v>4984</v>
      </c>
      <c r="G991" t="s">
        <v>4985</v>
      </c>
      <c r="H991" t="s">
        <v>4986</v>
      </c>
    </row>
    <row r="992" spans="1:9" x14ac:dyDescent="0.45">
      <c r="A992" t="s">
        <v>4987</v>
      </c>
      <c r="B992" t="s">
        <v>4988</v>
      </c>
      <c r="C992" t="s">
        <v>4919</v>
      </c>
      <c r="D992" t="s">
        <v>3</v>
      </c>
      <c r="E992" t="s">
        <v>4989</v>
      </c>
      <c r="F992" t="s">
        <v>4990</v>
      </c>
      <c r="G992" t="s">
        <v>4991</v>
      </c>
    </row>
    <row r="993" spans="1:9" x14ac:dyDescent="0.45">
      <c r="A993" t="s">
        <v>4992</v>
      </c>
      <c r="B993" t="s">
        <v>4993</v>
      </c>
      <c r="C993" t="s">
        <v>4280</v>
      </c>
      <c r="D993" t="s">
        <v>3</v>
      </c>
      <c r="E993" t="s">
        <v>4994</v>
      </c>
      <c r="F993" t="s">
        <v>4995</v>
      </c>
    </row>
    <row r="994" spans="1:9" x14ac:dyDescent="0.45">
      <c r="A994" t="s">
        <v>4996</v>
      </c>
      <c r="B994" t="s">
        <v>4997</v>
      </c>
      <c r="C994" t="s">
        <v>2097</v>
      </c>
      <c r="D994" t="s">
        <v>3</v>
      </c>
      <c r="E994" t="s">
        <v>4998</v>
      </c>
      <c r="F994" t="s">
        <v>4999</v>
      </c>
      <c r="G994" t="s">
        <v>5000</v>
      </c>
      <c r="H994" t="s">
        <v>5001</v>
      </c>
      <c r="I994" t="s">
        <v>5002</v>
      </c>
    </row>
    <row r="995" spans="1:9" x14ac:dyDescent="0.45">
      <c r="A995" t="s">
        <v>5003</v>
      </c>
      <c r="B995" t="s">
        <v>5004</v>
      </c>
      <c r="C995" t="s">
        <v>2146</v>
      </c>
      <c r="D995" t="s">
        <v>3</v>
      </c>
      <c r="E995" t="s">
        <v>5005</v>
      </c>
    </row>
    <row r="996" spans="1:9" x14ac:dyDescent="0.45">
      <c r="A996" t="s">
        <v>5006</v>
      </c>
      <c r="B996" t="s">
        <v>5007</v>
      </c>
      <c r="C996" t="s">
        <v>2146</v>
      </c>
      <c r="D996" t="s">
        <v>3</v>
      </c>
      <c r="E996" t="s">
        <v>5008</v>
      </c>
    </row>
    <row r="997" spans="1:9" x14ac:dyDescent="0.45">
      <c r="A997" t="s">
        <v>5009</v>
      </c>
      <c r="B997" t="s">
        <v>5010</v>
      </c>
      <c r="C997" t="s">
        <v>2146</v>
      </c>
      <c r="D997" t="s">
        <v>3</v>
      </c>
      <c r="E997" t="s">
        <v>5011</v>
      </c>
    </row>
    <row r="998" spans="1:9" x14ac:dyDescent="0.45">
      <c r="A998" t="s">
        <v>5012</v>
      </c>
      <c r="B998" t="s">
        <v>5013</v>
      </c>
      <c r="C998" t="s">
        <v>2146</v>
      </c>
      <c r="D998" t="s">
        <v>3</v>
      </c>
      <c r="E998" t="s">
        <v>5014</v>
      </c>
    </row>
    <row r="999" spans="1:9" x14ac:dyDescent="0.45">
      <c r="A999" t="s">
        <v>5015</v>
      </c>
      <c r="B999" t="s">
        <v>5016</v>
      </c>
      <c r="C999" t="s">
        <v>2146</v>
      </c>
      <c r="D999" t="s">
        <v>3</v>
      </c>
      <c r="E999" t="s">
        <v>5017</v>
      </c>
    </row>
    <row r="1000" spans="1:9" x14ac:dyDescent="0.45">
      <c r="A1000" t="s">
        <v>5018</v>
      </c>
      <c r="B1000" t="s">
        <v>5019</v>
      </c>
      <c r="C1000" t="s">
        <v>2146</v>
      </c>
      <c r="D1000" t="s">
        <v>3</v>
      </c>
      <c r="E1000" t="s">
        <v>5020</v>
      </c>
    </row>
    <row r="1001" spans="1:9" x14ac:dyDescent="0.45">
      <c r="A1001" t="s">
        <v>5021</v>
      </c>
      <c r="B1001" t="s">
        <v>5022</v>
      </c>
      <c r="C1001" t="s">
        <v>2146</v>
      </c>
      <c r="D1001" t="s">
        <v>3</v>
      </c>
      <c r="E1001" t="s">
        <v>5023</v>
      </c>
    </row>
    <row r="1002" spans="1:9" x14ac:dyDescent="0.45">
      <c r="A1002" t="s">
        <v>5024</v>
      </c>
      <c r="B1002" t="s">
        <v>5025</v>
      </c>
      <c r="C1002" t="s">
        <v>2146</v>
      </c>
      <c r="D1002" t="s">
        <v>3</v>
      </c>
      <c r="E1002" t="s">
        <v>5026</v>
      </c>
    </row>
    <row r="1003" spans="1:9" x14ac:dyDescent="0.45">
      <c r="A1003" t="s">
        <v>5027</v>
      </c>
      <c r="B1003" t="s">
        <v>5028</v>
      </c>
      <c r="C1003" t="s">
        <v>512</v>
      </c>
      <c r="D1003" t="s">
        <v>25</v>
      </c>
      <c r="E1003" t="s">
        <v>5029</v>
      </c>
      <c r="F1003" t="s">
        <v>5030</v>
      </c>
    </row>
    <row r="1004" spans="1:9" x14ac:dyDescent="0.45">
      <c r="A1004" t="s">
        <v>5031</v>
      </c>
      <c r="B1004" t="s">
        <v>5032</v>
      </c>
      <c r="C1004" t="s">
        <v>2063</v>
      </c>
      <c r="D1004" t="s">
        <v>3</v>
      </c>
      <c r="E1004" t="s">
        <v>5033</v>
      </c>
      <c r="F1004" t="s">
        <v>5034</v>
      </c>
      <c r="G1004" t="s">
        <v>5035</v>
      </c>
    </row>
    <row r="1005" spans="1:9" x14ac:dyDescent="0.45">
      <c r="A1005" t="s">
        <v>5036</v>
      </c>
      <c r="B1005" t="s">
        <v>5037</v>
      </c>
      <c r="C1005" t="s">
        <v>2063</v>
      </c>
      <c r="D1005" t="s">
        <v>3</v>
      </c>
      <c r="E1005" t="s">
        <v>5038</v>
      </c>
      <c r="F1005" t="s">
        <v>5039</v>
      </c>
      <c r="G1005" t="s">
        <v>5040</v>
      </c>
    </row>
    <row r="1006" spans="1:9" x14ac:dyDescent="0.45">
      <c r="A1006" t="s">
        <v>5041</v>
      </c>
      <c r="B1006" t="s">
        <v>5042</v>
      </c>
      <c r="C1006" t="s">
        <v>2063</v>
      </c>
      <c r="D1006" t="s">
        <v>3</v>
      </c>
      <c r="E1006" t="s">
        <v>5043</v>
      </c>
      <c r="F1006" t="s">
        <v>5044</v>
      </c>
      <c r="G1006" t="s">
        <v>5045</v>
      </c>
    </row>
    <row r="1007" spans="1:9" x14ac:dyDescent="0.45">
      <c r="A1007" t="s">
        <v>5046</v>
      </c>
      <c r="B1007" t="s">
        <v>5047</v>
      </c>
      <c r="C1007" t="s">
        <v>2063</v>
      </c>
      <c r="D1007" t="s">
        <v>3</v>
      </c>
      <c r="E1007" t="s">
        <v>5048</v>
      </c>
      <c r="F1007" t="s">
        <v>5049</v>
      </c>
      <c r="G1007" t="s">
        <v>5050</v>
      </c>
    </row>
    <row r="1008" spans="1:9" x14ac:dyDescent="0.45">
      <c r="A1008" t="s">
        <v>5051</v>
      </c>
      <c r="B1008" t="s">
        <v>5052</v>
      </c>
      <c r="C1008" t="s">
        <v>2063</v>
      </c>
      <c r="D1008" t="s">
        <v>3</v>
      </c>
      <c r="E1008" t="s">
        <v>5053</v>
      </c>
      <c r="F1008" t="s">
        <v>5054</v>
      </c>
      <c r="G1008" t="s">
        <v>5055</v>
      </c>
    </row>
    <row r="1009" spans="1:8" x14ac:dyDescent="0.45">
      <c r="A1009" t="s">
        <v>5056</v>
      </c>
      <c r="B1009" t="s">
        <v>5057</v>
      </c>
      <c r="C1009" t="s">
        <v>2063</v>
      </c>
      <c r="D1009" t="s">
        <v>3</v>
      </c>
      <c r="E1009" t="s">
        <v>5058</v>
      </c>
      <c r="F1009" t="s">
        <v>5059</v>
      </c>
      <c r="G1009" t="s">
        <v>5060</v>
      </c>
    </row>
    <row r="1010" spans="1:8" x14ac:dyDescent="0.45">
      <c r="A1010" t="s">
        <v>5061</v>
      </c>
      <c r="B1010" t="s">
        <v>5062</v>
      </c>
      <c r="C1010" t="s">
        <v>2063</v>
      </c>
      <c r="D1010" t="s">
        <v>3</v>
      </c>
      <c r="E1010" t="s">
        <v>5063</v>
      </c>
      <c r="F1010" t="s">
        <v>5064</v>
      </c>
      <c r="G1010" t="s">
        <v>5065</v>
      </c>
    </row>
    <row r="1011" spans="1:8" x14ac:dyDescent="0.45">
      <c r="A1011" t="s">
        <v>5066</v>
      </c>
      <c r="B1011" t="s">
        <v>5067</v>
      </c>
      <c r="C1011" t="s">
        <v>2063</v>
      </c>
      <c r="D1011" t="s">
        <v>3</v>
      </c>
      <c r="E1011" t="s">
        <v>5068</v>
      </c>
      <c r="F1011" t="s">
        <v>5069</v>
      </c>
      <c r="G1011" t="s">
        <v>5070</v>
      </c>
    </row>
    <row r="1012" spans="1:8" x14ac:dyDescent="0.45">
      <c r="A1012" t="s">
        <v>5071</v>
      </c>
      <c r="B1012" t="s">
        <v>5072</v>
      </c>
      <c r="C1012" t="s">
        <v>2063</v>
      </c>
      <c r="D1012" t="s">
        <v>3</v>
      </c>
      <c r="E1012" t="s">
        <v>5073</v>
      </c>
      <c r="F1012" t="s">
        <v>5074</v>
      </c>
      <c r="G1012" t="s">
        <v>5075</v>
      </c>
    </row>
    <row r="1013" spans="1:8" x14ac:dyDescent="0.45">
      <c r="A1013" t="s">
        <v>5076</v>
      </c>
      <c r="B1013" t="s">
        <v>5077</v>
      </c>
      <c r="C1013" t="s">
        <v>4903</v>
      </c>
      <c r="D1013" t="s">
        <v>3</v>
      </c>
      <c r="E1013" t="s">
        <v>5078</v>
      </c>
    </row>
    <row r="1014" spans="1:8" x14ac:dyDescent="0.45">
      <c r="A1014" t="s">
        <v>5079</v>
      </c>
      <c r="B1014" t="s">
        <v>5080</v>
      </c>
      <c r="C1014" t="s">
        <v>2063</v>
      </c>
      <c r="D1014" t="s">
        <v>3</v>
      </c>
      <c r="E1014" t="s">
        <v>5081</v>
      </c>
      <c r="F1014" t="s">
        <v>5082</v>
      </c>
      <c r="G1014" t="s">
        <v>5083</v>
      </c>
      <c r="H1014" t="s">
        <v>5084</v>
      </c>
    </row>
    <row r="1015" spans="1:8" x14ac:dyDescent="0.45">
      <c r="A1015" t="s">
        <v>5085</v>
      </c>
      <c r="B1015" t="s">
        <v>5086</v>
      </c>
      <c r="C1015" t="s">
        <v>2063</v>
      </c>
      <c r="D1015" t="s">
        <v>3</v>
      </c>
      <c r="E1015" t="s">
        <v>5087</v>
      </c>
      <c r="F1015" t="s">
        <v>5088</v>
      </c>
      <c r="G1015" t="s">
        <v>5089</v>
      </c>
    </row>
    <row r="1016" spans="1:8" x14ac:dyDescent="0.45">
      <c r="A1016" t="s">
        <v>5090</v>
      </c>
      <c r="B1016" t="s">
        <v>5091</v>
      </c>
      <c r="C1016" t="s">
        <v>2063</v>
      </c>
      <c r="D1016" t="s">
        <v>3</v>
      </c>
      <c r="E1016" t="s">
        <v>5092</v>
      </c>
      <c r="F1016" t="s">
        <v>5093</v>
      </c>
      <c r="G1016" t="s">
        <v>5094</v>
      </c>
    </row>
    <row r="1017" spans="1:8" x14ac:dyDescent="0.45">
      <c r="A1017" t="s">
        <v>5095</v>
      </c>
      <c r="B1017" t="s">
        <v>5096</v>
      </c>
      <c r="C1017" t="s">
        <v>2063</v>
      </c>
      <c r="D1017" t="s">
        <v>3</v>
      </c>
      <c r="E1017" t="s">
        <v>5097</v>
      </c>
      <c r="F1017" t="s">
        <v>5098</v>
      </c>
      <c r="G1017" t="s">
        <v>5099</v>
      </c>
    </row>
    <row r="1018" spans="1:8" x14ac:dyDescent="0.45">
      <c r="A1018" t="s">
        <v>5100</v>
      </c>
      <c r="B1018" t="s">
        <v>5101</v>
      </c>
      <c r="C1018" t="s">
        <v>2063</v>
      </c>
      <c r="D1018" t="s">
        <v>3</v>
      </c>
      <c r="E1018" t="s">
        <v>5102</v>
      </c>
      <c r="F1018" t="s">
        <v>5103</v>
      </c>
      <c r="G1018" t="s">
        <v>5104</v>
      </c>
    </row>
    <row r="1019" spans="1:8" x14ac:dyDescent="0.45">
      <c r="A1019" t="s">
        <v>5105</v>
      </c>
      <c r="B1019" t="s">
        <v>5106</v>
      </c>
      <c r="C1019" t="s">
        <v>2063</v>
      </c>
      <c r="D1019" t="s">
        <v>3</v>
      </c>
      <c r="E1019" t="s">
        <v>5107</v>
      </c>
      <c r="F1019" t="s">
        <v>5108</v>
      </c>
      <c r="G1019" t="s">
        <v>5109</v>
      </c>
      <c r="H1019" t="s">
        <v>5110</v>
      </c>
    </row>
    <row r="1020" spans="1:8" x14ac:dyDescent="0.45">
      <c r="A1020" t="s">
        <v>5111</v>
      </c>
      <c r="B1020" t="s">
        <v>5112</v>
      </c>
      <c r="C1020" t="s">
        <v>5113</v>
      </c>
      <c r="D1020" t="s">
        <v>25</v>
      </c>
      <c r="E1020" t="s">
        <v>5114</v>
      </c>
    </row>
    <row r="1021" spans="1:8" x14ac:dyDescent="0.45">
      <c r="A1021" t="s">
        <v>5115</v>
      </c>
      <c r="B1021" t="s">
        <v>5116</v>
      </c>
      <c r="C1021" t="s">
        <v>5113</v>
      </c>
      <c r="D1021" t="s">
        <v>25</v>
      </c>
      <c r="E1021" t="s">
        <v>5117</v>
      </c>
    </row>
    <row r="1022" spans="1:8" x14ac:dyDescent="0.45">
      <c r="A1022" t="s">
        <v>5118</v>
      </c>
      <c r="B1022" t="s">
        <v>5119</v>
      </c>
      <c r="C1022" t="s">
        <v>5113</v>
      </c>
      <c r="D1022" t="s">
        <v>25</v>
      </c>
      <c r="E1022" t="s">
        <v>5120</v>
      </c>
    </row>
    <row r="1023" spans="1:8" x14ac:dyDescent="0.45">
      <c r="A1023" t="s">
        <v>5121</v>
      </c>
      <c r="B1023" t="s">
        <v>5122</v>
      </c>
      <c r="C1023" t="s">
        <v>5113</v>
      </c>
      <c r="D1023" t="s">
        <v>25</v>
      </c>
      <c r="E1023" t="s">
        <v>5123</v>
      </c>
    </row>
    <row r="1024" spans="1:8" x14ac:dyDescent="0.45">
      <c r="A1024" t="s">
        <v>5124</v>
      </c>
      <c r="B1024" t="s">
        <v>5125</v>
      </c>
      <c r="C1024" t="s">
        <v>5113</v>
      </c>
      <c r="D1024" t="s">
        <v>25</v>
      </c>
      <c r="E1024" t="s">
        <v>5126</v>
      </c>
    </row>
    <row r="1025" spans="1:5" x14ac:dyDescent="0.45">
      <c r="A1025" t="s">
        <v>5127</v>
      </c>
      <c r="B1025" t="s">
        <v>5128</v>
      </c>
      <c r="C1025" t="s">
        <v>5113</v>
      </c>
      <c r="D1025" t="s">
        <v>25</v>
      </c>
      <c r="E1025" t="s">
        <v>5129</v>
      </c>
    </row>
    <row r="1026" spans="1:5" x14ac:dyDescent="0.45">
      <c r="A1026" t="s">
        <v>5130</v>
      </c>
      <c r="B1026" t="s">
        <v>5131</v>
      </c>
      <c r="C1026" t="s">
        <v>5113</v>
      </c>
      <c r="D1026" t="s">
        <v>25</v>
      </c>
      <c r="E1026" t="s">
        <v>5132</v>
      </c>
    </row>
    <row r="1027" spans="1:5" x14ac:dyDescent="0.45">
      <c r="A1027" t="s">
        <v>5133</v>
      </c>
      <c r="B1027" t="s">
        <v>5134</v>
      </c>
      <c r="C1027" t="s">
        <v>5113</v>
      </c>
      <c r="D1027" t="s">
        <v>25</v>
      </c>
      <c r="E1027" t="s">
        <v>5135</v>
      </c>
    </row>
    <row r="1028" spans="1:5" x14ac:dyDescent="0.45">
      <c r="A1028" t="s">
        <v>5136</v>
      </c>
      <c r="B1028" t="s">
        <v>5137</v>
      </c>
      <c r="C1028" t="s">
        <v>5113</v>
      </c>
      <c r="D1028" t="s">
        <v>25</v>
      </c>
      <c r="E1028" t="s">
        <v>5138</v>
      </c>
    </row>
    <row r="1029" spans="1:5" x14ac:dyDescent="0.45">
      <c r="A1029" t="s">
        <v>5139</v>
      </c>
      <c r="B1029" t="s">
        <v>5140</v>
      </c>
      <c r="C1029" t="s">
        <v>5113</v>
      </c>
      <c r="D1029" t="s">
        <v>25</v>
      </c>
      <c r="E1029" t="s">
        <v>5141</v>
      </c>
    </row>
    <row r="1030" spans="1:5" x14ac:dyDescent="0.45">
      <c r="A1030" t="s">
        <v>5142</v>
      </c>
      <c r="B1030" t="s">
        <v>5143</v>
      </c>
      <c r="C1030" t="s">
        <v>5113</v>
      </c>
      <c r="D1030" t="s">
        <v>25</v>
      </c>
      <c r="E1030" t="s">
        <v>5144</v>
      </c>
    </row>
    <row r="1031" spans="1:5" x14ac:dyDescent="0.45">
      <c r="A1031" t="s">
        <v>5145</v>
      </c>
      <c r="B1031" t="s">
        <v>5146</v>
      </c>
      <c r="C1031" t="s">
        <v>5113</v>
      </c>
      <c r="D1031" t="s">
        <v>25</v>
      </c>
      <c r="E1031" t="s">
        <v>5147</v>
      </c>
    </row>
    <row r="1032" spans="1:5" x14ac:dyDescent="0.45">
      <c r="A1032" t="s">
        <v>5148</v>
      </c>
      <c r="B1032" t="s">
        <v>5149</v>
      </c>
      <c r="C1032" t="s">
        <v>5113</v>
      </c>
      <c r="D1032" t="s">
        <v>25</v>
      </c>
      <c r="E1032" t="s">
        <v>5150</v>
      </c>
    </row>
    <row r="1033" spans="1:5" x14ac:dyDescent="0.45">
      <c r="A1033" t="s">
        <v>5151</v>
      </c>
      <c r="B1033" t="s">
        <v>5152</v>
      </c>
      <c r="C1033" t="s">
        <v>5113</v>
      </c>
      <c r="D1033" t="s">
        <v>25</v>
      </c>
      <c r="E1033" t="s">
        <v>5153</v>
      </c>
    </row>
    <row r="1034" spans="1:5" x14ac:dyDescent="0.45">
      <c r="A1034" t="s">
        <v>5154</v>
      </c>
      <c r="B1034" t="s">
        <v>5155</v>
      </c>
      <c r="C1034" t="s">
        <v>5113</v>
      </c>
      <c r="D1034" t="s">
        <v>25</v>
      </c>
      <c r="E1034" t="s">
        <v>5156</v>
      </c>
    </row>
    <row r="1035" spans="1:5" x14ac:dyDescent="0.45">
      <c r="A1035" t="s">
        <v>5157</v>
      </c>
      <c r="B1035" t="s">
        <v>5158</v>
      </c>
      <c r="C1035" t="s">
        <v>5113</v>
      </c>
      <c r="D1035" t="s">
        <v>25</v>
      </c>
      <c r="E1035" t="s">
        <v>5159</v>
      </c>
    </row>
    <row r="1036" spans="1:5" x14ac:dyDescent="0.45">
      <c r="A1036" t="s">
        <v>5160</v>
      </c>
      <c r="B1036" t="s">
        <v>5161</v>
      </c>
      <c r="C1036" t="s">
        <v>5113</v>
      </c>
      <c r="D1036" t="s">
        <v>25</v>
      </c>
      <c r="E1036" t="s">
        <v>5162</v>
      </c>
    </row>
    <row r="1037" spans="1:5" x14ac:dyDescent="0.45">
      <c r="A1037" t="s">
        <v>5163</v>
      </c>
      <c r="B1037" t="s">
        <v>5164</v>
      </c>
      <c r="C1037" t="s">
        <v>5113</v>
      </c>
      <c r="D1037" t="s">
        <v>25</v>
      </c>
      <c r="E1037" t="s">
        <v>5165</v>
      </c>
    </row>
    <row r="1038" spans="1:5" x14ac:dyDescent="0.45">
      <c r="A1038" t="s">
        <v>5166</v>
      </c>
      <c r="B1038" t="s">
        <v>5167</v>
      </c>
      <c r="C1038" t="s">
        <v>5113</v>
      </c>
      <c r="D1038" t="s">
        <v>25</v>
      </c>
      <c r="E1038" t="s">
        <v>5168</v>
      </c>
    </row>
    <row r="1039" spans="1:5" x14ac:dyDescent="0.45">
      <c r="A1039" t="s">
        <v>5169</v>
      </c>
      <c r="B1039" t="s">
        <v>5170</v>
      </c>
      <c r="C1039" t="s">
        <v>5113</v>
      </c>
      <c r="D1039" t="s">
        <v>25</v>
      </c>
      <c r="E1039" t="s">
        <v>5171</v>
      </c>
    </row>
    <row r="1040" spans="1:5" x14ac:dyDescent="0.45">
      <c r="A1040" t="s">
        <v>5172</v>
      </c>
      <c r="B1040" t="s">
        <v>5173</v>
      </c>
      <c r="C1040" t="s">
        <v>5113</v>
      </c>
      <c r="D1040" t="s">
        <v>25</v>
      </c>
      <c r="E1040" t="s">
        <v>5174</v>
      </c>
    </row>
    <row r="1041" spans="1:11" x14ac:dyDescent="0.45">
      <c r="A1041" t="s">
        <v>5175</v>
      </c>
      <c r="B1041" t="s">
        <v>5176</v>
      </c>
      <c r="C1041" t="s">
        <v>5113</v>
      </c>
      <c r="D1041" t="s">
        <v>25</v>
      </c>
      <c r="E1041" t="s">
        <v>5177</v>
      </c>
    </row>
    <row r="1042" spans="1:11" x14ac:dyDescent="0.45">
      <c r="A1042" t="s">
        <v>5178</v>
      </c>
      <c r="B1042" t="s">
        <v>5179</v>
      </c>
      <c r="C1042" t="s">
        <v>5113</v>
      </c>
      <c r="D1042" t="s">
        <v>25</v>
      </c>
      <c r="E1042" t="s">
        <v>5180</v>
      </c>
    </row>
    <row r="1043" spans="1:11" x14ac:dyDescent="0.45">
      <c r="A1043" t="s">
        <v>5181</v>
      </c>
      <c r="B1043" t="s">
        <v>5182</v>
      </c>
      <c r="C1043" t="s">
        <v>315</v>
      </c>
      <c r="D1043" t="s">
        <v>3</v>
      </c>
      <c r="E1043" t="s">
        <v>5183</v>
      </c>
      <c r="F1043" t="s">
        <v>5184</v>
      </c>
      <c r="G1043" t="s">
        <v>5185</v>
      </c>
    </row>
    <row r="1044" spans="1:11" x14ac:dyDescent="0.45">
      <c r="A1044" t="s">
        <v>5186</v>
      </c>
      <c r="B1044" t="s">
        <v>5187</v>
      </c>
      <c r="C1044" t="s">
        <v>4919</v>
      </c>
      <c r="D1044" t="s">
        <v>3</v>
      </c>
      <c r="E1044" t="s">
        <v>5188</v>
      </c>
      <c r="F1044" t="s">
        <v>5189</v>
      </c>
      <c r="G1044" t="s">
        <v>5190</v>
      </c>
    </row>
    <row r="1045" spans="1:11" x14ac:dyDescent="0.45">
      <c r="A1045" t="s">
        <v>5191</v>
      </c>
      <c r="B1045" t="s">
        <v>5187</v>
      </c>
      <c r="C1045" t="s">
        <v>4919</v>
      </c>
      <c r="D1045" t="s">
        <v>3</v>
      </c>
      <c r="E1045" t="s">
        <v>5192</v>
      </c>
      <c r="F1045" t="s">
        <v>5193</v>
      </c>
      <c r="G1045" t="s">
        <v>5194</v>
      </c>
    </row>
    <row r="1046" spans="1:11" x14ac:dyDescent="0.45">
      <c r="A1046" t="s">
        <v>5195</v>
      </c>
      <c r="B1046" t="s">
        <v>5187</v>
      </c>
      <c r="C1046" t="s">
        <v>4919</v>
      </c>
      <c r="D1046" t="s">
        <v>3</v>
      </c>
      <c r="E1046" t="s">
        <v>5196</v>
      </c>
      <c r="F1046" t="s">
        <v>5197</v>
      </c>
      <c r="G1046" t="s">
        <v>5198</v>
      </c>
    </row>
    <row r="1047" spans="1:11" x14ac:dyDescent="0.45">
      <c r="A1047" t="s">
        <v>5199</v>
      </c>
      <c r="B1047" t="s">
        <v>5187</v>
      </c>
      <c r="C1047" t="s">
        <v>4919</v>
      </c>
      <c r="D1047" t="s">
        <v>3</v>
      </c>
      <c r="E1047" t="s">
        <v>5200</v>
      </c>
      <c r="F1047" t="s">
        <v>5201</v>
      </c>
      <c r="G1047" t="s">
        <v>5202</v>
      </c>
    </row>
    <row r="1048" spans="1:11" x14ac:dyDescent="0.45">
      <c r="A1048" t="s">
        <v>5203</v>
      </c>
      <c r="B1048" t="s">
        <v>5204</v>
      </c>
      <c r="C1048" t="s">
        <v>315</v>
      </c>
      <c r="D1048" t="s">
        <v>3</v>
      </c>
      <c r="E1048" t="s">
        <v>5205</v>
      </c>
    </row>
    <row r="1049" spans="1:11" x14ac:dyDescent="0.45">
      <c r="A1049" t="s">
        <v>5206</v>
      </c>
      <c r="B1049" t="s">
        <v>5207</v>
      </c>
      <c r="C1049" t="s">
        <v>315</v>
      </c>
      <c r="D1049" t="s">
        <v>3</v>
      </c>
      <c r="E1049" t="s">
        <v>5208</v>
      </c>
    </row>
    <row r="1050" spans="1:11" x14ac:dyDescent="0.45">
      <c r="A1050" t="s">
        <v>5209</v>
      </c>
      <c r="B1050" t="s">
        <v>5210</v>
      </c>
      <c r="C1050" t="s">
        <v>5211</v>
      </c>
      <c r="D1050" t="s">
        <v>20</v>
      </c>
      <c r="E1050" t="s">
        <v>5212</v>
      </c>
    </row>
    <row r="1051" spans="1:11" x14ac:dyDescent="0.45">
      <c r="A1051" t="s">
        <v>5213</v>
      </c>
      <c r="B1051" t="s">
        <v>5214</v>
      </c>
      <c r="C1051" t="s">
        <v>5211</v>
      </c>
      <c r="D1051" t="s">
        <v>20</v>
      </c>
      <c r="E1051" t="s">
        <v>5215</v>
      </c>
    </row>
    <row r="1052" spans="1:11" x14ac:dyDescent="0.45">
      <c r="A1052" t="s">
        <v>5216</v>
      </c>
      <c r="B1052" t="s">
        <v>5217</v>
      </c>
      <c r="C1052" t="s">
        <v>5211</v>
      </c>
      <c r="D1052" t="s">
        <v>20</v>
      </c>
      <c r="E1052" t="s">
        <v>5218</v>
      </c>
    </row>
    <row r="1053" spans="1:11" x14ac:dyDescent="0.45">
      <c r="A1053" t="s">
        <v>5219</v>
      </c>
      <c r="B1053" t="s">
        <v>5220</v>
      </c>
      <c r="C1053" t="s">
        <v>2063</v>
      </c>
      <c r="D1053" t="s">
        <v>3</v>
      </c>
      <c r="E1053" t="s">
        <v>5221</v>
      </c>
      <c r="F1053" t="s">
        <v>5222</v>
      </c>
      <c r="J1053" t="s">
        <v>196</v>
      </c>
      <c r="K1053" t="s">
        <v>4054</v>
      </c>
    </row>
    <row r="1054" spans="1:11" x14ac:dyDescent="0.45">
      <c r="A1054" t="s">
        <v>5223</v>
      </c>
      <c r="B1054" t="s">
        <v>5224</v>
      </c>
      <c r="C1054" t="s">
        <v>2063</v>
      </c>
      <c r="D1054" t="s">
        <v>3</v>
      </c>
      <c r="E1054" t="s">
        <v>5225</v>
      </c>
      <c r="J1054" t="s">
        <v>196</v>
      </c>
      <c r="K1054" t="s">
        <v>4055</v>
      </c>
    </row>
    <row r="1055" spans="1:11" x14ac:dyDescent="0.45">
      <c r="A1055" t="s">
        <v>5226</v>
      </c>
      <c r="B1055" t="s">
        <v>5227</v>
      </c>
      <c r="C1055" t="s">
        <v>2063</v>
      </c>
      <c r="D1055" t="s">
        <v>3</v>
      </c>
      <c r="E1055" t="s">
        <v>5228</v>
      </c>
      <c r="J1055" t="s">
        <v>196</v>
      </c>
      <c r="K1055" t="s">
        <v>4055</v>
      </c>
    </row>
    <row r="1056" spans="1:11" x14ac:dyDescent="0.45">
      <c r="A1056" t="s">
        <v>5229</v>
      </c>
      <c r="B1056" t="s">
        <v>5230</v>
      </c>
      <c r="C1056" t="s">
        <v>2063</v>
      </c>
      <c r="D1056" t="s">
        <v>3</v>
      </c>
      <c r="E1056" t="s">
        <v>5231</v>
      </c>
      <c r="F1056" t="s">
        <v>5232</v>
      </c>
      <c r="J1056" t="s">
        <v>196</v>
      </c>
      <c r="K1056" t="s">
        <v>4054</v>
      </c>
    </row>
    <row r="1057" spans="1:11" x14ac:dyDescent="0.45">
      <c r="A1057" t="s">
        <v>5233</v>
      </c>
      <c r="B1057" t="s">
        <v>5234</v>
      </c>
      <c r="C1057" t="s">
        <v>2063</v>
      </c>
      <c r="D1057" t="s">
        <v>3</v>
      </c>
      <c r="E1057" t="s">
        <v>5235</v>
      </c>
      <c r="F1057" t="s">
        <v>5236</v>
      </c>
      <c r="J1057" t="s">
        <v>196</v>
      </c>
      <c r="K1057" t="s">
        <v>4054</v>
      </c>
    </row>
    <row r="1058" spans="1:11" x14ac:dyDescent="0.45">
      <c r="A1058" t="s">
        <v>5237</v>
      </c>
      <c r="B1058" t="s">
        <v>5238</v>
      </c>
      <c r="C1058" t="s">
        <v>1723</v>
      </c>
      <c r="D1058" t="s">
        <v>3</v>
      </c>
      <c r="E1058" t="s">
        <v>5239</v>
      </c>
      <c r="F1058" t="s">
        <v>5240</v>
      </c>
    </row>
    <row r="1059" spans="1:11" x14ac:dyDescent="0.45">
      <c r="A1059" t="s">
        <v>5241</v>
      </c>
      <c r="B1059" t="s">
        <v>5242</v>
      </c>
      <c r="C1059" t="s">
        <v>1723</v>
      </c>
      <c r="D1059" t="s">
        <v>3</v>
      </c>
      <c r="E1059" t="s">
        <v>5243</v>
      </c>
      <c r="F1059" t="s">
        <v>5244</v>
      </c>
    </row>
    <row r="1060" spans="1:11" x14ac:dyDescent="0.45">
      <c r="A1060" t="s">
        <v>5245</v>
      </c>
      <c r="B1060" t="s">
        <v>5246</v>
      </c>
      <c r="C1060" t="s">
        <v>1723</v>
      </c>
      <c r="D1060" t="s">
        <v>3</v>
      </c>
      <c r="E1060" t="s">
        <v>5247</v>
      </c>
      <c r="F1060" t="s">
        <v>5248</v>
      </c>
    </row>
    <row r="1061" spans="1:11" x14ac:dyDescent="0.45">
      <c r="A1061" t="s">
        <v>5249</v>
      </c>
      <c r="B1061" t="s">
        <v>5250</v>
      </c>
      <c r="C1061" t="s">
        <v>87</v>
      </c>
      <c r="D1061" t="s">
        <v>3</v>
      </c>
      <c r="E1061" t="s">
        <v>5251</v>
      </c>
    </row>
    <row r="1062" spans="1:11" x14ac:dyDescent="0.45">
      <c r="A1062" t="s">
        <v>5252</v>
      </c>
      <c r="B1062" t="s">
        <v>5253</v>
      </c>
      <c r="C1062" t="s">
        <v>87</v>
      </c>
      <c r="D1062" t="s">
        <v>3</v>
      </c>
      <c r="E1062" t="s">
        <v>5254</v>
      </c>
    </row>
    <row r="1063" spans="1:11" x14ac:dyDescent="0.45">
      <c r="A1063" t="s">
        <v>5255</v>
      </c>
      <c r="B1063" t="s">
        <v>5256</v>
      </c>
      <c r="C1063" t="s">
        <v>87</v>
      </c>
      <c r="D1063" t="s">
        <v>3</v>
      </c>
      <c r="E1063" t="s">
        <v>5257</v>
      </c>
    </row>
    <row r="1064" spans="1:11" x14ac:dyDescent="0.45">
      <c r="A1064" t="s">
        <v>5258</v>
      </c>
      <c r="B1064" t="s">
        <v>5259</v>
      </c>
      <c r="C1064" t="s">
        <v>87</v>
      </c>
      <c r="D1064" t="s">
        <v>3</v>
      </c>
      <c r="E1064" t="s">
        <v>5260</v>
      </c>
    </row>
    <row r="1065" spans="1:11" x14ac:dyDescent="0.45">
      <c r="A1065" t="s">
        <v>5261</v>
      </c>
      <c r="B1065" t="s">
        <v>5262</v>
      </c>
      <c r="C1065" t="s">
        <v>1723</v>
      </c>
      <c r="D1065" t="s">
        <v>3</v>
      </c>
      <c r="E1065" t="s">
        <v>5263</v>
      </c>
      <c r="F1065" t="s">
        <v>5264</v>
      </c>
    </row>
    <row r="1066" spans="1:11" x14ac:dyDescent="0.45">
      <c r="A1066" t="s">
        <v>5265</v>
      </c>
      <c r="B1066" t="s">
        <v>5266</v>
      </c>
      <c r="C1066" t="s">
        <v>87</v>
      </c>
      <c r="D1066" t="s">
        <v>3</v>
      </c>
      <c r="E1066" t="s">
        <v>5267</v>
      </c>
    </row>
    <row r="1067" spans="1:11" x14ac:dyDescent="0.45">
      <c r="A1067" t="s">
        <v>5268</v>
      </c>
      <c r="B1067" t="s">
        <v>5269</v>
      </c>
      <c r="C1067" t="s">
        <v>1723</v>
      </c>
      <c r="D1067" t="s">
        <v>3</v>
      </c>
      <c r="E1067" t="s">
        <v>5270</v>
      </c>
      <c r="F1067" t="s">
        <v>5271</v>
      </c>
    </row>
    <row r="1068" spans="1:11" x14ac:dyDescent="0.45">
      <c r="A1068" t="s">
        <v>5272</v>
      </c>
      <c r="B1068" t="s">
        <v>5273</v>
      </c>
      <c r="C1068" t="s">
        <v>1723</v>
      </c>
      <c r="D1068" t="s">
        <v>3</v>
      </c>
      <c r="E1068" t="s">
        <v>5274</v>
      </c>
      <c r="F1068" t="s">
        <v>5275</v>
      </c>
    </row>
    <row r="1069" spans="1:11" x14ac:dyDescent="0.45">
      <c r="A1069" t="s">
        <v>5276</v>
      </c>
      <c r="B1069" t="s">
        <v>5277</v>
      </c>
      <c r="C1069" t="s">
        <v>87</v>
      </c>
      <c r="D1069" t="s">
        <v>3</v>
      </c>
      <c r="E1069" t="s">
        <v>5278</v>
      </c>
    </row>
    <row r="1070" spans="1:11" x14ac:dyDescent="0.45">
      <c r="A1070" t="s">
        <v>5279</v>
      </c>
      <c r="B1070" t="s">
        <v>5280</v>
      </c>
      <c r="C1070" t="s">
        <v>1723</v>
      </c>
      <c r="D1070" t="s">
        <v>3</v>
      </c>
      <c r="E1070" t="s">
        <v>5281</v>
      </c>
      <c r="F1070" t="s">
        <v>5282</v>
      </c>
    </row>
    <row r="1071" spans="1:11" x14ac:dyDescent="0.45">
      <c r="A1071" t="s">
        <v>5283</v>
      </c>
      <c r="B1071" t="s">
        <v>5284</v>
      </c>
      <c r="C1071" t="s">
        <v>87</v>
      </c>
      <c r="D1071" t="s">
        <v>3</v>
      </c>
      <c r="E1071" t="s">
        <v>5285</v>
      </c>
    </row>
    <row r="1072" spans="1:11" x14ac:dyDescent="0.45">
      <c r="A1072" t="s">
        <v>5286</v>
      </c>
      <c r="B1072" t="s">
        <v>5287</v>
      </c>
      <c r="C1072" t="s">
        <v>87</v>
      </c>
      <c r="D1072" t="s">
        <v>3</v>
      </c>
      <c r="E1072" t="s">
        <v>5288</v>
      </c>
    </row>
    <row r="1073" spans="1:11" x14ac:dyDescent="0.45">
      <c r="A1073" t="s">
        <v>5289</v>
      </c>
      <c r="B1073" t="s">
        <v>5290</v>
      </c>
      <c r="C1073" t="s">
        <v>1723</v>
      </c>
      <c r="D1073" t="s">
        <v>3</v>
      </c>
      <c r="E1073" t="s">
        <v>5291</v>
      </c>
      <c r="F1073" t="s">
        <v>5292</v>
      </c>
    </row>
    <row r="1074" spans="1:11" x14ac:dyDescent="0.45">
      <c r="A1074" t="s">
        <v>5293</v>
      </c>
      <c r="B1074" t="s">
        <v>5294</v>
      </c>
      <c r="C1074" t="s">
        <v>1950</v>
      </c>
      <c r="D1074" t="s">
        <v>3</v>
      </c>
      <c r="E1074" t="s">
        <v>5295</v>
      </c>
      <c r="F1074" t="s">
        <v>5296</v>
      </c>
      <c r="J1074" t="s">
        <v>5297</v>
      </c>
      <c r="K1074" t="s">
        <v>5298</v>
      </c>
    </row>
    <row r="1075" spans="1:11" x14ac:dyDescent="0.45">
      <c r="A1075" t="s">
        <v>5299</v>
      </c>
      <c r="B1075" t="s">
        <v>5300</v>
      </c>
      <c r="C1075" t="s">
        <v>1950</v>
      </c>
      <c r="D1075" t="s">
        <v>3</v>
      </c>
      <c r="E1075" t="s">
        <v>5301</v>
      </c>
      <c r="F1075" t="s">
        <v>5302</v>
      </c>
      <c r="J1075" t="s">
        <v>5303</v>
      </c>
      <c r="K1075" t="s">
        <v>5304</v>
      </c>
    </row>
    <row r="1076" spans="1:11" x14ac:dyDescent="0.45">
      <c r="A1076" t="s">
        <v>5305</v>
      </c>
      <c r="B1076" t="s">
        <v>5306</v>
      </c>
      <c r="C1076" t="s">
        <v>1950</v>
      </c>
      <c r="D1076" t="s">
        <v>3</v>
      </c>
      <c r="E1076" t="s">
        <v>5307</v>
      </c>
      <c r="F1076" t="s">
        <v>5308</v>
      </c>
      <c r="J1076" t="s">
        <v>5309</v>
      </c>
      <c r="K1076" t="s">
        <v>5310</v>
      </c>
    </row>
    <row r="1077" spans="1:11" x14ac:dyDescent="0.45">
      <c r="A1077" t="s">
        <v>5311</v>
      </c>
      <c r="B1077" t="s">
        <v>5312</v>
      </c>
      <c r="C1077" t="s">
        <v>1950</v>
      </c>
      <c r="D1077" t="s">
        <v>3</v>
      </c>
      <c r="E1077" t="s">
        <v>5313</v>
      </c>
      <c r="F1077" t="s">
        <v>5314</v>
      </c>
      <c r="J1077" t="s">
        <v>5315</v>
      </c>
      <c r="K1077" t="s">
        <v>5316</v>
      </c>
    </row>
    <row r="1078" spans="1:11" x14ac:dyDescent="0.45">
      <c r="A1078" t="s">
        <v>5317</v>
      </c>
      <c r="B1078" t="s">
        <v>5318</v>
      </c>
      <c r="C1078" t="s">
        <v>1950</v>
      </c>
      <c r="D1078" t="s">
        <v>3</v>
      </c>
      <c r="E1078" t="s">
        <v>5319</v>
      </c>
      <c r="F1078" t="s">
        <v>5320</v>
      </c>
      <c r="J1078" t="s">
        <v>5321</v>
      </c>
      <c r="K1078" t="s">
        <v>5322</v>
      </c>
    </row>
    <row r="1079" spans="1:11" x14ac:dyDescent="0.45">
      <c r="A1079" t="s">
        <v>5323</v>
      </c>
      <c r="B1079" t="s">
        <v>5324</v>
      </c>
      <c r="C1079" t="s">
        <v>1950</v>
      </c>
      <c r="D1079" t="s">
        <v>3</v>
      </c>
      <c r="E1079" t="s">
        <v>5325</v>
      </c>
      <c r="F1079" t="s">
        <v>5326</v>
      </c>
      <c r="J1079" t="s">
        <v>5327</v>
      </c>
      <c r="K1079" t="s">
        <v>5328</v>
      </c>
    </row>
    <row r="1080" spans="1:11" x14ac:dyDescent="0.45">
      <c r="A1080" t="s">
        <v>5329</v>
      </c>
      <c r="B1080" t="s">
        <v>5330</v>
      </c>
      <c r="C1080" t="s">
        <v>1950</v>
      </c>
      <c r="D1080" t="s">
        <v>3</v>
      </c>
      <c r="E1080" t="s">
        <v>5331</v>
      </c>
      <c r="F1080" t="s">
        <v>5332</v>
      </c>
      <c r="J1080" t="s">
        <v>5333</v>
      </c>
      <c r="K1080" t="s">
        <v>5334</v>
      </c>
    </row>
    <row r="1081" spans="1:11" x14ac:dyDescent="0.45">
      <c r="A1081" t="s">
        <v>5335</v>
      </c>
      <c r="B1081" t="s">
        <v>5336</v>
      </c>
      <c r="C1081" t="s">
        <v>1950</v>
      </c>
      <c r="D1081" t="s">
        <v>3</v>
      </c>
      <c r="E1081" t="s">
        <v>5337</v>
      </c>
      <c r="F1081" t="s">
        <v>5338</v>
      </c>
      <c r="J1081" t="s">
        <v>5339</v>
      </c>
      <c r="K1081" t="s">
        <v>5340</v>
      </c>
    </row>
    <row r="1082" spans="1:11" x14ac:dyDescent="0.45">
      <c r="A1082" t="s">
        <v>5341</v>
      </c>
      <c r="B1082" t="s">
        <v>5342</v>
      </c>
      <c r="C1082" t="s">
        <v>3883</v>
      </c>
      <c r="D1082" t="s">
        <v>3</v>
      </c>
      <c r="E1082" t="s">
        <v>5343</v>
      </c>
    </row>
    <row r="1083" spans="1:11" x14ac:dyDescent="0.45">
      <c r="A1083" t="s">
        <v>5344</v>
      </c>
      <c r="B1083" t="s">
        <v>5345</v>
      </c>
      <c r="C1083" t="s">
        <v>5346</v>
      </c>
      <c r="D1083" t="s">
        <v>3</v>
      </c>
      <c r="E1083" t="s">
        <v>5347</v>
      </c>
    </row>
    <row r="1084" spans="1:11" x14ac:dyDescent="0.45">
      <c r="A1084" t="s">
        <v>5348</v>
      </c>
      <c r="B1084" t="s">
        <v>5349</v>
      </c>
      <c r="C1084" t="s">
        <v>329</v>
      </c>
      <c r="D1084" t="s">
        <v>3</v>
      </c>
      <c r="E1084" t="s">
        <v>5350</v>
      </c>
    </row>
    <row r="1085" spans="1:11" x14ac:dyDescent="0.45">
      <c r="A1085" t="s">
        <v>5351</v>
      </c>
      <c r="B1085" t="s">
        <v>5352</v>
      </c>
      <c r="C1085" t="s">
        <v>329</v>
      </c>
      <c r="D1085" t="s">
        <v>3</v>
      </c>
      <c r="E1085" t="s">
        <v>5353</v>
      </c>
    </row>
    <row r="1086" spans="1:11" x14ac:dyDescent="0.45">
      <c r="A1086" t="s">
        <v>5354</v>
      </c>
      <c r="B1086" t="s">
        <v>5355</v>
      </c>
      <c r="C1086" t="s">
        <v>3883</v>
      </c>
      <c r="D1086" t="s">
        <v>3</v>
      </c>
      <c r="E1086" t="s">
        <v>5356</v>
      </c>
    </row>
    <row r="1087" spans="1:11" x14ac:dyDescent="0.45">
      <c r="A1087" t="s">
        <v>5357</v>
      </c>
      <c r="B1087" t="s">
        <v>5358</v>
      </c>
      <c r="C1087" t="s">
        <v>3883</v>
      </c>
      <c r="D1087" t="s">
        <v>3</v>
      </c>
      <c r="E1087" t="s">
        <v>5359</v>
      </c>
    </row>
    <row r="1088" spans="1:11" x14ac:dyDescent="0.45">
      <c r="A1088" t="s">
        <v>5360</v>
      </c>
      <c r="B1088" t="s">
        <v>5187</v>
      </c>
      <c r="C1088" t="s">
        <v>4919</v>
      </c>
      <c r="D1088" t="s">
        <v>3</v>
      </c>
      <c r="E1088" t="s">
        <v>5361</v>
      </c>
      <c r="F1088" t="s">
        <v>5362</v>
      </c>
      <c r="G1088" t="s">
        <v>5363</v>
      </c>
    </row>
    <row r="1089" spans="1:6" x14ac:dyDescent="0.45">
      <c r="A1089" t="s">
        <v>5364</v>
      </c>
      <c r="B1089" t="s">
        <v>5365</v>
      </c>
      <c r="C1089" t="s">
        <v>3193</v>
      </c>
      <c r="D1089" t="s">
        <v>3</v>
      </c>
      <c r="E1089" t="s">
        <v>5366</v>
      </c>
      <c r="F1089" t="s">
        <v>5367</v>
      </c>
    </row>
    <row r="1090" spans="1:6" x14ac:dyDescent="0.45">
      <c r="A1090" t="s">
        <v>5368</v>
      </c>
      <c r="B1090" t="s">
        <v>5369</v>
      </c>
      <c r="C1090" t="s">
        <v>1723</v>
      </c>
      <c r="D1090" t="s">
        <v>3</v>
      </c>
      <c r="E1090" t="s">
        <v>5370</v>
      </c>
    </row>
    <row r="1091" spans="1:6" x14ac:dyDescent="0.45">
      <c r="A1091" t="s">
        <v>5371</v>
      </c>
      <c r="B1091" t="s">
        <v>5187</v>
      </c>
      <c r="C1091" t="s">
        <v>4919</v>
      </c>
      <c r="D1091" t="s">
        <v>3</v>
      </c>
      <c r="E1091" t="s">
        <v>5372</v>
      </c>
    </row>
    <row r="1092" spans="1:6" x14ac:dyDescent="0.45">
      <c r="A1092" t="s">
        <v>5373</v>
      </c>
      <c r="B1092" t="s">
        <v>5182</v>
      </c>
      <c r="C1092" t="s">
        <v>315</v>
      </c>
      <c r="D1092" t="s">
        <v>3</v>
      </c>
      <c r="E1092" t="s">
        <v>5374</v>
      </c>
      <c r="F1092" t="s">
        <v>5375</v>
      </c>
    </row>
    <row r="1093" spans="1:6" x14ac:dyDescent="0.45">
      <c r="A1093" t="s">
        <v>5376</v>
      </c>
      <c r="B1093" t="s">
        <v>5187</v>
      </c>
      <c r="C1093" t="s">
        <v>4919</v>
      </c>
      <c r="D1093" t="s">
        <v>3</v>
      </c>
      <c r="E1093" t="s">
        <v>5377</v>
      </c>
    </row>
    <row r="1094" spans="1:6" x14ac:dyDescent="0.45">
      <c r="A1094" t="s">
        <v>5378</v>
      </c>
      <c r="B1094" t="s">
        <v>5379</v>
      </c>
      <c r="C1094" t="s">
        <v>453</v>
      </c>
      <c r="D1094" t="s">
        <v>3</v>
      </c>
      <c r="E1094" t="s">
        <v>5380</v>
      </c>
      <c r="F1094" t="s">
        <v>5381</v>
      </c>
    </row>
    <row r="1095" spans="1:6" x14ac:dyDescent="0.45">
      <c r="A1095" t="s">
        <v>5382</v>
      </c>
      <c r="B1095" t="s">
        <v>5383</v>
      </c>
      <c r="C1095" t="s">
        <v>1321</v>
      </c>
      <c r="D1095" t="s">
        <v>25</v>
      </c>
      <c r="E1095" t="s">
        <v>5384</v>
      </c>
    </row>
    <row r="1096" spans="1:6" x14ac:dyDescent="0.45">
      <c r="A1096" t="s">
        <v>5385</v>
      </c>
      <c r="B1096" t="s">
        <v>5386</v>
      </c>
      <c r="C1096" t="s">
        <v>24</v>
      </c>
      <c r="D1096" t="s">
        <v>25</v>
      </c>
      <c r="E1096" t="s">
        <v>5387</v>
      </c>
    </row>
    <row r="1097" spans="1:6" x14ac:dyDescent="0.45">
      <c r="A1097" t="s">
        <v>5388</v>
      </c>
      <c r="B1097" t="s">
        <v>5389</v>
      </c>
      <c r="C1097" t="s">
        <v>5390</v>
      </c>
      <c r="D1097" t="s">
        <v>25</v>
      </c>
      <c r="E1097" t="s">
        <v>5391</v>
      </c>
    </row>
    <row r="1098" spans="1:6" x14ac:dyDescent="0.45">
      <c r="A1098" t="s">
        <v>5392</v>
      </c>
      <c r="B1098" t="s">
        <v>5393</v>
      </c>
      <c r="C1098" t="s">
        <v>512</v>
      </c>
      <c r="D1098" t="s">
        <v>25</v>
      </c>
      <c r="E1098" t="s">
        <v>5394</v>
      </c>
    </row>
    <row r="1099" spans="1:6" x14ac:dyDescent="0.45">
      <c r="A1099" t="s">
        <v>5395</v>
      </c>
      <c r="B1099" t="s">
        <v>5396</v>
      </c>
      <c r="C1099" t="s">
        <v>1321</v>
      </c>
      <c r="D1099" t="s">
        <v>25</v>
      </c>
      <c r="E1099" t="s">
        <v>5397</v>
      </c>
    </row>
    <row r="1100" spans="1:6" x14ac:dyDescent="0.45">
      <c r="A1100" t="s">
        <v>5398</v>
      </c>
      <c r="B1100" t="s">
        <v>5399</v>
      </c>
      <c r="C1100" t="s">
        <v>5400</v>
      </c>
      <c r="D1100" t="s">
        <v>25</v>
      </c>
      <c r="E1100" t="s">
        <v>5401</v>
      </c>
    </row>
    <row r="1101" spans="1:6" x14ac:dyDescent="0.45">
      <c r="A1101" t="s">
        <v>5402</v>
      </c>
      <c r="B1101" t="s">
        <v>5403</v>
      </c>
      <c r="C1101" t="s">
        <v>512</v>
      </c>
      <c r="D1101" t="s">
        <v>25</v>
      </c>
      <c r="E1101" t="s">
        <v>5404</v>
      </c>
    </row>
    <row r="1102" spans="1:6" x14ac:dyDescent="0.45">
      <c r="A1102" t="s">
        <v>5405</v>
      </c>
      <c r="B1102" t="s">
        <v>5406</v>
      </c>
      <c r="C1102" t="s">
        <v>512</v>
      </c>
      <c r="D1102" t="s">
        <v>25</v>
      </c>
      <c r="E1102" t="s">
        <v>5407</v>
      </c>
    </row>
    <row r="1103" spans="1:6" x14ac:dyDescent="0.45">
      <c r="A1103" t="s">
        <v>5408</v>
      </c>
      <c r="B1103" t="s">
        <v>5409</v>
      </c>
      <c r="C1103" t="s">
        <v>5400</v>
      </c>
      <c r="D1103" t="s">
        <v>25</v>
      </c>
      <c r="E1103" t="s">
        <v>5410</v>
      </c>
    </row>
    <row r="1104" spans="1:6" x14ac:dyDescent="0.45">
      <c r="A1104" t="s">
        <v>5411</v>
      </c>
      <c r="B1104" t="s">
        <v>5412</v>
      </c>
      <c r="C1104" t="s">
        <v>5413</v>
      </c>
      <c r="D1104" t="s">
        <v>25</v>
      </c>
      <c r="E1104" t="s">
        <v>5414</v>
      </c>
    </row>
    <row r="1105" spans="1:11" x14ac:dyDescent="0.45">
      <c r="A1105" t="s">
        <v>5415</v>
      </c>
      <c r="B1105" t="s">
        <v>5416</v>
      </c>
      <c r="C1105" t="s">
        <v>5390</v>
      </c>
      <c r="D1105" t="s">
        <v>25</v>
      </c>
      <c r="E1105" t="s">
        <v>5417</v>
      </c>
    </row>
    <row r="1106" spans="1:11" x14ac:dyDescent="0.45">
      <c r="A1106" t="s">
        <v>5418</v>
      </c>
      <c r="B1106" t="s">
        <v>5419</v>
      </c>
      <c r="C1106" t="s">
        <v>5400</v>
      </c>
      <c r="D1106" t="s">
        <v>25</v>
      </c>
      <c r="E1106" t="s">
        <v>5420</v>
      </c>
    </row>
    <row r="1107" spans="1:11" x14ac:dyDescent="0.45">
      <c r="A1107" t="s">
        <v>5421</v>
      </c>
      <c r="B1107" t="s">
        <v>5422</v>
      </c>
      <c r="C1107" t="s">
        <v>5413</v>
      </c>
      <c r="D1107" t="s">
        <v>25</v>
      </c>
      <c r="E1107" t="s">
        <v>5423</v>
      </c>
    </row>
    <row r="1108" spans="1:11" x14ac:dyDescent="0.45">
      <c r="A1108" t="s">
        <v>5424</v>
      </c>
      <c r="B1108" t="s">
        <v>5425</v>
      </c>
      <c r="C1108" t="s">
        <v>5400</v>
      </c>
      <c r="D1108" t="s">
        <v>25</v>
      </c>
      <c r="E1108" t="s">
        <v>5426</v>
      </c>
    </row>
    <row r="1109" spans="1:11" x14ac:dyDescent="0.45">
      <c r="A1109" t="s">
        <v>5427</v>
      </c>
      <c r="B1109" t="s">
        <v>5428</v>
      </c>
      <c r="C1109" t="s">
        <v>24</v>
      </c>
      <c r="D1109" t="s">
        <v>25</v>
      </c>
      <c r="E1109" t="s">
        <v>5429</v>
      </c>
    </row>
    <row r="1110" spans="1:11" x14ac:dyDescent="0.45">
      <c r="A1110" t="s">
        <v>5430</v>
      </c>
      <c r="B1110" t="s">
        <v>5431</v>
      </c>
      <c r="C1110" t="s">
        <v>24</v>
      </c>
      <c r="D1110" t="s">
        <v>25</v>
      </c>
      <c r="E1110" t="s">
        <v>5432</v>
      </c>
    </row>
    <row r="1111" spans="1:11" x14ac:dyDescent="0.45">
      <c r="A1111" t="s">
        <v>5433</v>
      </c>
      <c r="B1111" t="s">
        <v>5434</v>
      </c>
      <c r="C1111" t="s">
        <v>5413</v>
      </c>
      <c r="D1111" t="s">
        <v>25</v>
      </c>
      <c r="E1111" t="s">
        <v>5435</v>
      </c>
    </row>
    <row r="1112" spans="1:11" x14ac:dyDescent="0.45">
      <c r="A1112" t="s">
        <v>5436</v>
      </c>
      <c r="B1112" t="s">
        <v>5437</v>
      </c>
      <c r="C1112" t="s">
        <v>5390</v>
      </c>
      <c r="D1112" t="s">
        <v>25</v>
      </c>
      <c r="E1112" t="s">
        <v>5438</v>
      </c>
    </row>
    <row r="1113" spans="1:11" x14ac:dyDescent="0.45">
      <c r="A1113" t="s">
        <v>5439</v>
      </c>
      <c r="B1113" t="s">
        <v>5440</v>
      </c>
      <c r="C1113" t="s">
        <v>512</v>
      </c>
      <c r="D1113" t="s">
        <v>25</v>
      </c>
      <c r="E1113" t="s">
        <v>5441</v>
      </c>
    </row>
    <row r="1114" spans="1:11" x14ac:dyDescent="0.45">
      <c r="A1114" t="s">
        <v>5442</v>
      </c>
      <c r="B1114" t="s">
        <v>5443</v>
      </c>
      <c r="C1114" t="s">
        <v>1321</v>
      </c>
      <c r="D1114" t="s">
        <v>25</v>
      </c>
      <c r="E1114" t="s">
        <v>5444</v>
      </c>
    </row>
    <row r="1115" spans="1:11" x14ac:dyDescent="0.45">
      <c r="A1115" t="s">
        <v>5445</v>
      </c>
      <c r="B1115" t="s">
        <v>5446</v>
      </c>
      <c r="C1115" t="s">
        <v>1321</v>
      </c>
      <c r="D1115" t="s">
        <v>25</v>
      </c>
      <c r="E1115" t="s">
        <v>5447</v>
      </c>
    </row>
    <row r="1116" spans="1:11" x14ac:dyDescent="0.45">
      <c r="A1116" t="s">
        <v>5448</v>
      </c>
      <c r="B1116" t="s">
        <v>5449</v>
      </c>
      <c r="C1116" t="s">
        <v>2</v>
      </c>
      <c r="D1116" t="s">
        <v>3</v>
      </c>
      <c r="E1116" t="s">
        <v>5450</v>
      </c>
      <c r="F1116" t="s">
        <v>5451</v>
      </c>
      <c r="G1116" t="s">
        <v>5452</v>
      </c>
      <c r="H1116" t="s">
        <v>5453</v>
      </c>
      <c r="J1116" t="s">
        <v>5454</v>
      </c>
      <c r="K1116" t="s">
        <v>5455</v>
      </c>
    </row>
    <row r="1117" spans="1:11" x14ac:dyDescent="0.45">
      <c r="A1117" t="s">
        <v>5456</v>
      </c>
      <c r="B1117" t="s">
        <v>5457</v>
      </c>
      <c r="C1117" t="s">
        <v>800</v>
      </c>
      <c r="D1117" t="s">
        <v>3</v>
      </c>
      <c r="E1117" t="s">
        <v>5458</v>
      </c>
    </row>
    <row r="1118" spans="1:11" x14ac:dyDescent="0.45">
      <c r="A1118" t="s">
        <v>5459</v>
      </c>
      <c r="B1118" t="s">
        <v>5460</v>
      </c>
      <c r="C1118" t="s">
        <v>2063</v>
      </c>
      <c r="D1118" t="s">
        <v>3</v>
      </c>
      <c r="E1118" t="s">
        <v>5461</v>
      </c>
    </row>
    <row r="1119" spans="1:11" x14ac:dyDescent="0.45">
      <c r="A1119" t="s">
        <v>5462</v>
      </c>
      <c r="B1119" t="s">
        <v>5463</v>
      </c>
      <c r="C1119" t="s">
        <v>5464</v>
      </c>
      <c r="D1119" t="s">
        <v>3</v>
      </c>
      <c r="E1119" t="s">
        <v>5465</v>
      </c>
      <c r="F1119" t="s">
        <v>5466</v>
      </c>
      <c r="G1119" t="s">
        <v>5467</v>
      </c>
    </row>
    <row r="1120" spans="1:11" x14ac:dyDescent="0.45">
      <c r="A1120" t="s">
        <v>5468</v>
      </c>
      <c r="B1120" t="s">
        <v>5469</v>
      </c>
      <c r="C1120" t="s">
        <v>5470</v>
      </c>
      <c r="D1120" t="s">
        <v>3</v>
      </c>
      <c r="E1120" t="s">
        <v>5471</v>
      </c>
      <c r="F1120" t="s">
        <v>5472</v>
      </c>
      <c r="G1120" t="s">
        <v>5473</v>
      </c>
    </row>
    <row r="1121" spans="1:11" x14ac:dyDescent="0.45">
      <c r="A1121" t="s">
        <v>5474</v>
      </c>
      <c r="B1121" t="s">
        <v>5475</v>
      </c>
      <c r="C1121" t="s">
        <v>5476</v>
      </c>
      <c r="D1121" t="s">
        <v>3</v>
      </c>
      <c r="E1121" t="s">
        <v>5477</v>
      </c>
      <c r="F1121" t="s">
        <v>5478</v>
      </c>
      <c r="G1121" t="s">
        <v>5479</v>
      </c>
    </row>
    <row r="1122" spans="1:11" x14ac:dyDescent="0.45">
      <c r="A1122" t="s">
        <v>5480</v>
      </c>
      <c r="B1122" t="s">
        <v>5481</v>
      </c>
      <c r="C1122" t="s">
        <v>2</v>
      </c>
      <c r="D1122" t="s">
        <v>3</v>
      </c>
      <c r="E1122" t="s">
        <v>5482</v>
      </c>
    </row>
    <row r="1123" spans="1:11" x14ac:dyDescent="0.45">
      <c r="A1123" t="s">
        <v>5483</v>
      </c>
      <c r="B1123" t="s">
        <v>5484</v>
      </c>
      <c r="C1123" t="s">
        <v>5485</v>
      </c>
      <c r="D1123" t="s">
        <v>3301</v>
      </c>
      <c r="E1123" t="s">
        <v>5486</v>
      </c>
    </row>
    <row r="1124" spans="1:11" x14ac:dyDescent="0.45">
      <c r="A1124" t="s">
        <v>5487</v>
      </c>
      <c r="B1124" t="s">
        <v>5488</v>
      </c>
      <c r="C1124" t="s">
        <v>3568</v>
      </c>
      <c r="D1124" t="s">
        <v>3</v>
      </c>
      <c r="E1124" t="s">
        <v>5489</v>
      </c>
      <c r="F1124" t="s">
        <v>5490</v>
      </c>
      <c r="G1124" t="s">
        <v>5491</v>
      </c>
      <c r="J1124" t="s">
        <v>5492</v>
      </c>
      <c r="K1124" t="s">
        <v>5493</v>
      </c>
    </row>
    <row r="1125" spans="1:11" x14ac:dyDescent="0.45">
      <c r="A1125" t="s">
        <v>5494</v>
      </c>
      <c r="B1125" t="s">
        <v>5495</v>
      </c>
      <c r="C1125" t="s">
        <v>3568</v>
      </c>
      <c r="D1125" t="s">
        <v>3</v>
      </c>
      <c r="E1125" t="s">
        <v>5496</v>
      </c>
      <c r="F1125" t="s">
        <v>5497</v>
      </c>
      <c r="G1125" t="s">
        <v>5498</v>
      </c>
      <c r="J1125" t="s">
        <v>5499</v>
      </c>
      <c r="K1125" t="s">
        <v>5500</v>
      </c>
    </row>
    <row r="1126" spans="1:11" x14ac:dyDescent="0.45">
      <c r="A1126" t="s">
        <v>5501</v>
      </c>
      <c r="B1126" t="s">
        <v>5502</v>
      </c>
      <c r="C1126" t="s">
        <v>958</v>
      </c>
      <c r="D1126" t="s">
        <v>3</v>
      </c>
      <c r="E1126" t="s">
        <v>5503</v>
      </c>
      <c r="F1126" t="s">
        <v>5504</v>
      </c>
      <c r="G1126" t="s">
        <v>5505</v>
      </c>
      <c r="H1126" t="s">
        <v>5506</v>
      </c>
      <c r="J1126" t="s">
        <v>5507</v>
      </c>
      <c r="K1126" t="s">
        <v>5508</v>
      </c>
    </row>
    <row r="1127" spans="1:11" x14ac:dyDescent="0.45">
      <c r="A1127" t="s">
        <v>5509</v>
      </c>
      <c r="B1127" t="s">
        <v>5510</v>
      </c>
      <c r="C1127" t="s">
        <v>958</v>
      </c>
      <c r="D1127" t="s">
        <v>3</v>
      </c>
      <c r="E1127" t="s">
        <v>5511</v>
      </c>
      <c r="F1127" t="s">
        <v>5512</v>
      </c>
      <c r="G1127" t="s">
        <v>5513</v>
      </c>
      <c r="H1127" t="s">
        <v>5514</v>
      </c>
      <c r="J1127" t="s">
        <v>5515</v>
      </c>
      <c r="K1127" t="s">
        <v>5516</v>
      </c>
    </row>
    <row r="1128" spans="1:11" x14ac:dyDescent="0.45">
      <c r="A1128" t="s">
        <v>5517</v>
      </c>
      <c r="B1128" t="s">
        <v>5518</v>
      </c>
      <c r="C1128" t="s">
        <v>5464</v>
      </c>
      <c r="D1128" t="s">
        <v>3</v>
      </c>
      <c r="E1128" t="s">
        <v>5519</v>
      </c>
      <c r="F1128" t="s">
        <v>5520</v>
      </c>
    </row>
    <row r="1129" spans="1:11" x14ac:dyDescent="0.45">
      <c r="A1129" t="s">
        <v>5521</v>
      </c>
      <c r="B1129" t="s">
        <v>5522</v>
      </c>
      <c r="C1129" t="s">
        <v>5523</v>
      </c>
      <c r="D1129" t="s">
        <v>25</v>
      </c>
      <c r="E1129" t="s">
        <v>5524</v>
      </c>
    </row>
    <row r="1130" spans="1:11" x14ac:dyDescent="0.45">
      <c r="A1130" t="s">
        <v>5525</v>
      </c>
      <c r="B1130" t="s">
        <v>5526</v>
      </c>
      <c r="C1130" t="s">
        <v>5523</v>
      </c>
      <c r="D1130" t="s">
        <v>25</v>
      </c>
      <c r="E1130" t="s">
        <v>5527</v>
      </c>
    </row>
    <row r="1131" spans="1:11" x14ac:dyDescent="0.45">
      <c r="A1131" t="s">
        <v>5528</v>
      </c>
      <c r="B1131" t="s">
        <v>5529</v>
      </c>
      <c r="C1131" t="s">
        <v>5400</v>
      </c>
      <c r="D1131" t="s">
        <v>25</v>
      </c>
      <c r="E1131" t="s">
        <v>5530</v>
      </c>
    </row>
    <row r="1132" spans="1:11" x14ac:dyDescent="0.45">
      <c r="A1132" t="s">
        <v>5531</v>
      </c>
      <c r="B1132" t="s">
        <v>5532</v>
      </c>
      <c r="C1132" t="s">
        <v>5400</v>
      </c>
      <c r="D1132" t="s">
        <v>25</v>
      </c>
      <c r="E1132" t="s">
        <v>5533</v>
      </c>
    </row>
    <row r="1133" spans="1:11" x14ac:dyDescent="0.45">
      <c r="A1133" t="s">
        <v>5534</v>
      </c>
      <c r="B1133" t="s">
        <v>5535</v>
      </c>
      <c r="C1133" t="s">
        <v>1896</v>
      </c>
      <c r="D1133" t="s">
        <v>3</v>
      </c>
      <c r="E1133" t="s">
        <v>5536</v>
      </c>
      <c r="F1133" t="s">
        <v>5537</v>
      </c>
      <c r="G1133" t="s">
        <v>5538</v>
      </c>
      <c r="H1133" t="s">
        <v>5539</v>
      </c>
      <c r="J1133" t="s">
        <v>5540</v>
      </c>
      <c r="K1133" t="s">
        <v>5541</v>
      </c>
    </row>
    <row r="1134" spans="1:11" x14ac:dyDescent="0.45">
      <c r="A1134" t="s">
        <v>5542</v>
      </c>
      <c r="B1134" t="s">
        <v>5543</v>
      </c>
      <c r="C1134" t="s">
        <v>3127</v>
      </c>
      <c r="D1134" t="s">
        <v>3</v>
      </c>
      <c r="E1134" t="s">
        <v>5544</v>
      </c>
    </row>
    <row r="1135" spans="1:11" x14ac:dyDescent="0.45">
      <c r="A1135" t="s">
        <v>5545</v>
      </c>
      <c r="B1135" t="s">
        <v>5546</v>
      </c>
      <c r="C1135" t="s">
        <v>258</v>
      </c>
      <c r="D1135" t="s">
        <v>3</v>
      </c>
      <c r="E1135" t="s">
        <v>5547</v>
      </c>
    </row>
    <row r="1136" spans="1:11" x14ac:dyDescent="0.45">
      <c r="A1136" t="s">
        <v>5548</v>
      </c>
      <c r="B1136" t="s">
        <v>5549</v>
      </c>
      <c r="C1136" t="s">
        <v>333</v>
      </c>
      <c r="D1136" t="s">
        <v>3</v>
      </c>
      <c r="E1136" t="s">
        <v>5550</v>
      </c>
    </row>
    <row r="1137" spans="1:5" x14ac:dyDescent="0.45">
      <c r="A1137" t="s">
        <v>5551</v>
      </c>
      <c r="B1137" t="s">
        <v>5552</v>
      </c>
      <c r="C1137" t="s">
        <v>333</v>
      </c>
      <c r="D1137" t="s">
        <v>3</v>
      </c>
      <c r="E1137" t="s">
        <v>5553</v>
      </c>
    </row>
    <row r="1138" spans="1:5" x14ac:dyDescent="0.45">
      <c r="A1138" t="s">
        <v>5554</v>
      </c>
      <c r="B1138" t="s">
        <v>5555</v>
      </c>
      <c r="C1138" t="s">
        <v>333</v>
      </c>
      <c r="D1138" t="s">
        <v>3</v>
      </c>
      <c r="E1138" t="s">
        <v>5556</v>
      </c>
    </row>
    <row r="1139" spans="1:5" x14ac:dyDescent="0.45">
      <c r="A1139" t="s">
        <v>5557</v>
      </c>
      <c r="B1139" t="s">
        <v>5558</v>
      </c>
      <c r="C1139" t="s">
        <v>333</v>
      </c>
      <c r="D1139" t="s">
        <v>3</v>
      </c>
      <c r="E1139" t="s">
        <v>5559</v>
      </c>
    </row>
    <row r="1140" spans="1:5" x14ac:dyDescent="0.45">
      <c r="A1140" t="s">
        <v>5560</v>
      </c>
      <c r="B1140" t="s">
        <v>5561</v>
      </c>
      <c r="C1140" t="s">
        <v>3127</v>
      </c>
      <c r="D1140" t="s">
        <v>3</v>
      </c>
      <c r="E1140" t="s">
        <v>5562</v>
      </c>
    </row>
    <row r="1141" spans="1:5" x14ac:dyDescent="0.45">
      <c r="A1141" t="s">
        <v>5563</v>
      </c>
      <c r="B1141" t="s">
        <v>5564</v>
      </c>
      <c r="C1141" t="s">
        <v>258</v>
      </c>
      <c r="D1141" t="s">
        <v>3</v>
      </c>
      <c r="E1141" t="s">
        <v>5565</v>
      </c>
    </row>
    <row r="1142" spans="1:5" x14ac:dyDescent="0.45">
      <c r="A1142" t="s">
        <v>5566</v>
      </c>
      <c r="B1142" t="s">
        <v>5567</v>
      </c>
      <c r="C1142" t="s">
        <v>258</v>
      </c>
      <c r="D1142" t="s">
        <v>3</v>
      </c>
      <c r="E1142" t="s">
        <v>5568</v>
      </c>
    </row>
    <row r="1143" spans="1:5" x14ac:dyDescent="0.45">
      <c r="A1143" t="s">
        <v>5569</v>
      </c>
      <c r="B1143" t="s">
        <v>5570</v>
      </c>
      <c r="C1143" t="s">
        <v>333</v>
      </c>
      <c r="D1143" t="s">
        <v>3</v>
      </c>
      <c r="E1143" t="s">
        <v>5571</v>
      </c>
    </row>
    <row r="1144" spans="1:5" x14ac:dyDescent="0.45">
      <c r="A1144" t="s">
        <v>5572</v>
      </c>
      <c r="B1144" t="s">
        <v>5573</v>
      </c>
      <c r="C1144" t="s">
        <v>3127</v>
      </c>
      <c r="D1144" t="s">
        <v>3</v>
      </c>
      <c r="E1144" t="s">
        <v>5574</v>
      </c>
    </row>
    <row r="1145" spans="1:5" x14ac:dyDescent="0.45">
      <c r="A1145" t="s">
        <v>5575</v>
      </c>
      <c r="B1145" t="s">
        <v>5576</v>
      </c>
      <c r="C1145" t="s">
        <v>333</v>
      </c>
      <c r="D1145" t="s">
        <v>3</v>
      </c>
      <c r="E1145" t="s">
        <v>5577</v>
      </c>
    </row>
    <row r="1146" spans="1:5" x14ac:dyDescent="0.45">
      <c r="A1146" t="s">
        <v>5578</v>
      </c>
      <c r="B1146" t="s">
        <v>5579</v>
      </c>
      <c r="C1146" t="s">
        <v>258</v>
      </c>
      <c r="D1146" t="s">
        <v>3</v>
      </c>
      <c r="E1146" t="s">
        <v>5580</v>
      </c>
    </row>
    <row r="1147" spans="1:5" x14ac:dyDescent="0.45">
      <c r="A1147" t="s">
        <v>5581</v>
      </c>
      <c r="B1147" t="s">
        <v>5582</v>
      </c>
      <c r="C1147" t="s">
        <v>333</v>
      </c>
      <c r="D1147" t="s">
        <v>3</v>
      </c>
      <c r="E1147" t="s">
        <v>5583</v>
      </c>
    </row>
    <row r="1148" spans="1:5" x14ac:dyDescent="0.45">
      <c r="A1148" t="s">
        <v>5584</v>
      </c>
      <c r="B1148" t="s">
        <v>5585</v>
      </c>
      <c r="C1148" t="s">
        <v>333</v>
      </c>
      <c r="D1148" t="s">
        <v>3</v>
      </c>
      <c r="E1148" t="s">
        <v>5586</v>
      </c>
    </row>
    <row r="1149" spans="1:5" x14ac:dyDescent="0.45">
      <c r="A1149" t="s">
        <v>5587</v>
      </c>
      <c r="B1149" t="s">
        <v>5588</v>
      </c>
      <c r="C1149" t="s">
        <v>333</v>
      </c>
      <c r="D1149" t="s">
        <v>3</v>
      </c>
      <c r="E1149" t="s">
        <v>5589</v>
      </c>
    </row>
    <row r="1150" spans="1:5" x14ac:dyDescent="0.45">
      <c r="A1150" t="s">
        <v>5590</v>
      </c>
      <c r="B1150" t="s">
        <v>5591</v>
      </c>
      <c r="C1150" t="s">
        <v>258</v>
      </c>
      <c r="D1150" t="s">
        <v>3</v>
      </c>
      <c r="E1150" t="s">
        <v>5592</v>
      </c>
    </row>
    <row r="1151" spans="1:5" x14ac:dyDescent="0.45">
      <c r="A1151" t="s">
        <v>5593</v>
      </c>
      <c r="B1151" t="s">
        <v>5594</v>
      </c>
      <c r="C1151" t="s">
        <v>333</v>
      </c>
      <c r="D1151" t="s">
        <v>3</v>
      </c>
      <c r="E1151" t="s">
        <v>5595</v>
      </c>
    </row>
    <row r="1152" spans="1:5" x14ac:dyDescent="0.45">
      <c r="A1152" t="s">
        <v>5596</v>
      </c>
      <c r="B1152" t="s">
        <v>5597</v>
      </c>
      <c r="C1152" t="s">
        <v>333</v>
      </c>
      <c r="D1152" t="s">
        <v>3</v>
      </c>
      <c r="E1152" t="s">
        <v>5598</v>
      </c>
    </row>
    <row r="1153" spans="1:5" x14ac:dyDescent="0.45">
      <c r="A1153" t="s">
        <v>5599</v>
      </c>
      <c r="B1153" t="s">
        <v>5600</v>
      </c>
      <c r="C1153" t="s">
        <v>333</v>
      </c>
      <c r="D1153" t="s">
        <v>3</v>
      </c>
      <c r="E1153" t="s">
        <v>5601</v>
      </c>
    </row>
    <row r="1154" spans="1:5" x14ac:dyDescent="0.45">
      <c r="A1154" t="s">
        <v>5602</v>
      </c>
      <c r="B1154" t="s">
        <v>5603</v>
      </c>
      <c r="C1154" t="s">
        <v>258</v>
      </c>
      <c r="D1154" t="s">
        <v>3</v>
      </c>
      <c r="E1154" t="s">
        <v>5604</v>
      </c>
    </row>
    <row r="1155" spans="1:5" x14ac:dyDescent="0.45">
      <c r="A1155" t="s">
        <v>5605</v>
      </c>
      <c r="B1155" t="s">
        <v>5606</v>
      </c>
      <c r="C1155" t="s">
        <v>333</v>
      </c>
      <c r="D1155" t="s">
        <v>3</v>
      </c>
      <c r="E1155" t="s">
        <v>5607</v>
      </c>
    </row>
    <row r="1156" spans="1:5" x14ac:dyDescent="0.45">
      <c r="A1156" t="s">
        <v>5608</v>
      </c>
      <c r="B1156" t="s">
        <v>5609</v>
      </c>
      <c r="C1156" t="s">
        <v>3127</v>
      </c>
      <c r="D1156" t="s">
        <v>3</v>
      </c>
      <c r="E1156" t="s">
        <v>5610</v>
      </c>
    </row>
    <row r="1157" spans="1:5" x14ac:dyDescent="0.45">
      <c r="A1157" t="s">
        <v>5611</v>
      </c>
      <c r="B1157" t="s">
        <v>5612</v>
      </c>
      <c r="C1157" t="s">
        <v>333</v>
      </c>
      <c r="D1157" t="s">
        <v>3</v>
      </c>
      <c r="E1157" t="s">
        <v>5613</v>
      </c>
    </row>
    <row r="1158" spans="1:5" x14ac:dyDescent="0.45">
      <c r="A1158" t="s">
        <v>5614</v>
      </c>
      <c r="B1158" t="s">
        <v>5615</v>
      </c>
      <c r="C1158" t="s">
        <v>258</v>
      </c>
      <c r="D1158" t="s">
        <v>3</v>
      </c>
      <c r="E1158" t="s">
        <v>5616</v>
      </c>
    </row>
    <row r="1159" spans="1:5" x14ac:dyDescent="0.45">
      <c r="A1159" t="s">
        <v>5617</v>
      </c>
      <c r="B1159" t="s">
        <v>5618</v>
      </c>
      <c r="C1159" t="s">
        <v>333</v>
      </c>
      <c r="D1159" t="s">
        <v>3</v>
      </c>
      <c r="E1159" t="s">
        <v>5619</v>
      </c>
    </row>
    <row r="1160" spans="1:5" x14ac:dyDescent="0.45">
      <c r="A1160" t="s">
        <v>5620</v>
      </c>
      <c r="B1160" t="s">
        <v>5621</v>
      </c>
      <c r="C1160" t="s">
        <v>333</v>
      </c>
      <c r="D1160" t="s">
        <v>3</v>
      </c>
      <c r="E1160" t="s">
        <v>5622</v>
      </c>
    </row>
    <row r="1161" spans="1:5" x14ac:dyDescent="0.45">
      <c r="A1161" t="s">
        <v>5623</v>
      </c>
      <c r="B1161" t="s">
        <v>5624</v>
      </c>
      <c r="C1161" t="s">
        <v>333</v>
      </c>
      <c r="D1161" t="s">
        <v>3</v>
      </c>
      <c r="E1161" t="s">
        <v>5625</v>
      </c>
    </row>
    <row r="1162" spans="1:5" x14ac:dyDescent="0.45">
      <c r="A1162" t="s">
        <v>5626</v>
      </c>
      <c r="B1162" t="s">
        <v>5627</v>
      </c>
      <c r="C1162" t="s">
        <v>3127</v>
      </c>
      <c r="D1162" t="s">
        <v>3</v>
      </c>
      <c r="E1162" t="s">
        <v>5628</v>
      </c>
    </row>
    <row r="1163" spans="1:5" x14ac:dyDescent="0.45">
      <c r="A1163" t="s">
        <v>5629</v>
      </c>
      <c r="B1163" t="s">
        <v>5630</v>
      </c>
      <c r="C1163" t="s">
        <v>258</v>
      </c>
      <c r="D1163" t="s">
        <v>3</v>
      </c>
      <c r="E1163" t="s">
        <v>5631</v>
      </c>
    </row>
    <row r="1164" spans="1:5" x14ac:dyDescent="0.45">
      <c r="A1164" t="s">
        <v>5632</v>
      </c>
      <c r="B1164" t="s">
        <v>5633</v>
      </c>
      <c r="C1164" t="s">
        <v>258</v>
      </c>
      <c r="D1164" t="s">
        <v>3</v>
      </c>
      <c r="E1164" t="s">
        <v>5634</v>
      </c>
    </row>
    <row r="1165" spans="1:5" x14ac:dyDescent="0.45">
      <c r="A1165" t="s">
        <v>5635</v>
      </c>
      <c r="B1165" t="s">
        <v>5636</v>
      </c>
      <c r="C1165" t="s">
        <v>333</v>
      </c>
      <c r="D1165" t="s">
        <v>3</v>
      </c>
      <c r="E1165" t="s">
        <v>5637</v>
      </c>
    </row>
    <row r="1166" spans="1:5" x14ac:dyDescent="0.45">
      <c r="A1166" t="s">
        <v>5638</v>
      </c>
      <c r="B1166" t="s">
        <v>5639</v>
      </c>
      <c r="C1166" t="s">
        <v>3127</v>
      </c>
      <c r="D1166" t="s">
        <v>3</v>
      </c>
      <c r="E1166" t="s">
        <v>5640</v>
      </c>
    </row>
    <row r="1167" spans="1:5" x14ac:dyDescent="0.45">
      <c r="A1167" t="s">
        <v>5641</v>
      </c>
      <c r="B1167" t="s">
        <v>5642</v>
      </c>
      <c r="C1167" t="s">
        <v>333</v>
      </c>
      <c r="D1167" t="s">
        <v>3</v>
      </c>
      <c r="E1167" t="s">
        <v>5643</v>
      </c>
    </row>
    <row r="1168" spans="1:5" x14ac:dyDescent="0.45">
      <c r="A1168" t="s">
        <v>5644</v>
      </c>
      <c r="B1168" t="s">
        <v>5645</v>
      </c>
      <c r="C1168" t="s">
        <v>258</v>
      </c>
      <c r="D1168" t="s">
        <v>3</v>
      </c>
      <c r="E1168" t="s">
        <v>5646</v>
      </c>
    </row>
    <row r="1169" spans="1:7" x14ac:dyDescent="0.45">
      <c r="A1169" t="s">
        <v>5647</v>
      </c>
      <c r="B1169" t="s">
        <v>5648</v>
      </c>
      <c r="C1169" t="s">
        <v>3127</v>
      </c>
      <c r="D1169" t="s">
        <v>3</v>
      </c>
      <c r="E1169" t="s">
        <v>5649</v>
      </c>
    </row>
    <row r="1170" spans="1:7" x14ac:dyDescent="0.45">
      <c r="A1170" t="s">
        <v>5650</v>
      </c>
      <c r="B1170" t="s">
        <v>5651</v>
      </c>
      <c r="C1170" t="s">
        <v>333</v>
      </c>
      <c r="D1170" t="s">
        <v>3</v>
      </c>
      <c r="E1170" t="s">
        <v>5652</v>
      </c>
    </row>
    <row r="1171" spans="1:7" x14ac:dyDescent="0.45">
      <c r="A1171" t="s">
        <v>5653</v>
      </c>
      <c r="B1171" t="s">
        <v>5654</v>
      </c>
      <c r="C1171" t="s">
        <v>333</v>
      </c>
      <c r="D1171" t="s">
        <v>3</v>
      </c>
      <c r="E1171" t="s">
        <v>5655</v>
      </c>
    </row>
    <row r="1172" spans="1:7" x14ac:dyDescent="0.45">
      <c r="A1172" t="s">
        <v>5656</v>
      </c>
      <c r="B1172" t="s">
        <v>5657</v>
      </c>
      <c r="C1172" t="s">
        <v>5400</v>
      </c>
      <c r="D1172" t="s">
        <v>25</v>
      </c>
      <c r="E1172" t="s">
        <v>5658</v>
      </c>
    </row>
    <row r="1173" spans="1:7" x14ac:dyDescent="0.45">
      <c r="A1173" t="s">
        <v>5659</v>
      </c>
      <c r="B1173" t="s">
        <v>5660</v>
      </c>
      <c r="C1173" t="s">
        <v>315</v>
      </c>
      <c r="D1173" t="s">
        <v>20</v>
      </c>
      <c r="E1173" t="s">
        <v>5661</v>
      </c>
    </row>
    <row r="1174" spans="1:7" x14ac:dyDescent="0.45">
      <c r="A1174" t="s">
        <v>5662</v>
      </c>
      <c r="B1174" t="s">
        <v>5663</v>
      </c>
      <c r="C1174" t="s">
        <v>3193</v>
      </c>
      <c r="D1174" t="s">
        <v>3</v>
      </c>
      <c r="E1174" t="s">
        <v>5664</v>
      </c>
    </row>
    <row r="1175" spans="1:7" x14ac:dyDescent="0.45">
      <c r="A1175" t="s">
        <v>5665</v>
      </c>
      <c r="B1175" t="s">
        <v>5666</v>
      </c>
      <c r="C1175" t="s">
        <v>3193</v>
      </c>
      <c r="D1175" t="s">
        <v>3</v>
      </c>
      <c r="E1175" t="s">
        <v>5667</v>
      </c>
    </row>
    <row r="1176" spans="1:7" x14ac:dyDescent="0.45">
      <c r="A1176" t="s">
        <v>5668</v>
      </c>
      <c r="B1176" t="s">
        <v>5669</v>
      </c>
      <c r="C1176" t="s">
        <v>36</v>
      </c>
      <c r="D1176" t="s">
        <v>3</v>
      </c>
      <c r="E1176" t="s">
        <v>5670</v>
      </c>
      <c r="F1176" t="s">
        <v>5671</v>
      </c>
      <c r="G1176" t="s">
        <v>5672</v>
      </c>
    </row>
    <row r="1177" spans="1:7" x14ac:dyDescent="0.45">
      <c r="A1177" t="s">
        <v>5673</v>
      </c>
      <c r="B1177" t="s">
        <v>5674</v>
      </c>
      <c r="C1177" t="s">
        <v>5675</v>
      </c>
      <c r="D1177" t="s">
        <v>25</v>
      </c>
      <c r="E1177" t="s">
        <v>5676</v>
      </c>
      <c r="F1177" t="s">
        <v>5677</v>
      </c>
    </row>
    <row r="1178" spans="1:7" x14ac:dyDescent="0.45">
      <c r="A1178" t="s">
        <v>5678</v>
      </c>
      <c r="B1178" t="s">
        <v>5679</v>
      </c>
      <c r="C1178" t="s">
        <v>5675</v>
      </c>
      <c r="D1178" t="s">
        <v>25</v>
      </c>
      <c r="E1178" t="s">
        <v>5680</v>
      </c>
      <c r="F1178" t="s">
        <v>5681</v>
      </c>
    </row>
    <row r="1179" spans="1:7" x14ac:dyDescent="0.45">
      <c r="A1179" t="s">
        <v>5682</v>
      </c>
      <c r="B1179" t="s">
        <v>5683</v>
      </c>
      <c r="C1179" t="s">
        <v>512</v>
      </c>
      <c r="D1179" t="s">
        <v>25</v>
      </c>
      <c r="E1179" t="s">
        <v>5684</v>
      </c>
      <c r="F1179" t="s">
        <v>5685</v>
      </c>
    </row>
    <row r="1180" spans="1:7" x14ac:dyDescent="0.45">
      <c r="A1180" t="s">
        <v>5686</v>
      </c>
      <c r="B1180" t="s">
        <v>5687</v>
      </c>
      <c r="C1180" t="s">
        <v>512</v>
      </c>
      <c r="D1180" t="s">
        <v>25</v>
      </c>
      <c r="E1180" t="s">
        <v>5688</v>
      </c>
      <c r="F1180" t="s">
        <v>5689</v>
      </c>
    </row>
    <row r="1181" spans="1:7" x14ac:dyDescent="0.45">
      <c r="A1181" t="s">
        <v>5690</v>
      </c>
      <c r="B1181" t="s">
        <v>5691</v>
      </c>
      <c r="C1181" t="s">
        <v>512</v>
      </c>
      <c r="D1181" t="s">
        <v>25</v>
      </c>
      <c r="E1181" t="s">
        <v>5692</v>
      </c>
      <c r="F1181" t="s">
        <v>5693</v>
      </c>
    </row>
    <row r="1182" spans="1:7" x14ac:dyDescent="0.45">
      <c r="A1182" t="s">
        <v>5694</v>
      </c>
      <c r="B1182" t="s">
        <v>5695</v>
      </c>
      <c r="C1182" t="s">
        <v>512</v>
      </c>
      <c r="D1182" t="s">
        <v>25</v>
      </c>
      <c r="E1182" t="s">
        <v>5696</v>
      </c>
      <c r="F1182" t="s">
        <v>5697</v>
      </c>
    </row>
    <row r="1183" spans="1:7" x14ac:dyDescent="0.45">
      <c r="A1183" t="s">
        <v>5698</v>
      </c>
      <c r="B1183" t="s">
        <v>5699</v>
      </c>
      <c r="C1183" t="s">
        <v>5675</v>
      </c>
      <c r="D1183" t="s">
        <v>25</v>
      </c>
      <c r="E1183" t="s">
        <v>5700</v>
      </c>
      <c r="F1183" t="s">
        <v>5701</v>
      </c>
    </row>
    <row r="1184" spans="1:7" x14ac:dyDescent="0.45">
      <c r="A1184" t="s">
        <v>5702</v>
      </c>
      <c r="B1184" t="s">
        <v>5703</v>
      </c>
      <c r="C1184" t="s">
        <v>512</v>
      </c>
      <c r="D1184" t="s">
        <v>25</v>
      </c>
      <c r="E1184" t="s">
        <v>5704</v>
      </c>
      <c r="F1184" t="s">
        <v>5705</v>
      </c>
    </row>
    <row r="1185" spans="1:11" x14ac:dyDescent="0.45">
      <c r="A1185" t="s">
        <v>5706</v>
      </c>
      <c r="B1185" t="s">
        <v>5707</v>
      </c>
      <c r="C1185" t="s">
        <v>512</v>
      </c>
      <c r="D1185" t="s">
        <v>25</v>
      </c>
      <c r="E1185" t="s">
        <v>5708</v>
      </c>
      <c r="F1185" t="s">
        <v>5709</v>
      </c>
    </row>
    <row r="1186" spans="1:11" x14ac:dyDescent="0.45">
      <c r="A1186" t="s">
        <v>5710</v>
      </c>
      <c r="B1186" t="s">
        <v>5711</v>
      </c>
      <c r="C1186" t="s">
        <v>5675</v>
      </c>
      <c r="D1186" t="s">
        <v>25</v>
      </c>
      <c r="E1186" t="s">
        <v>5712</v>
      </c>
      <c r="F1186" t="s">
        <v>5713</v>
      </c>
    </row>
    <row r="1187" spans="1:11" x14ac:dyDescent="0.45">
      <c r="A1187" t="s">
        <v>5714</v>
      </c>
      <c r="B1187" t="s">
        <v>5715</v>
      </c>
      <c r="C1187" t="s">
        <v>512</v>
      </c>
      <c r="D1187" t="s">
        <v>25</v>
      </c>
      <c r="E1187" t="s">
        <v>5716</v>
      </c>
      <c r="F1187" t="s">
        <v>5717</v>
      </c>
    </row>
    <row r="1188" spans="1:11" x14ac:dyDescent="0.45">
      <c r="A1188" t="s">
        <v>5718</v>
      </c>
      <c r="B1188" t="s">
        <v>5719</v>
      </c>
      <c r="C1188" t="s">
        <v>5675</v>
      </c>
      <c r="D1188" t="s">
        <v>25</v>
      </c>
      <c r="E1188" t="s">
        <v>5720</v>
      </c>
      <c r="F1188" t="s">
        <v>5721</v>
      </c>
    </row>
    <row r="1189" spans="1:11" x14ac:dyDescent="0.45">
      <c r="A1189" t="s">
        <v>5722</v>
      </c>
      <c r="B1189" t="s">
        <v>5723</v>
      </c>
      <c r="C1189" t="s">
        <v>512</v>
      </c>
      <c r="D1189" t="s">
        <v>25</v>
      </c>
      <c r="E1189" t="s">
        <v>5724</v>
      </c>
      <c r="F1189" t="s">
        <v>5725</v>
      </c>
    </row>
    <row r="1190" spans="1:11" x14ac:dyDescent="0.45">
      <c r="A1190" t="s">
        <v>5726</v>
      </c>
      <c r="B1190" t="s">
        <v>5727</v>
      </c>
      <c r="C1190" t="s">
        <v>512</v>
      </c>
      <c r="D1190" t="s">
        <v>25</v>
      </c>
      <c r="E1190" t="s">
        <v>5728</v>
      </c>
      <c r="F1190" t="s">
        <v>5729</v>
      </c>
    </row>
    <row r="1191" spans="1:11" x14ac:dyDescent="0.45">
      <c r="A1191" t="s">
        <v>5730</v>
      </c>
      <c r="B1191" t="s">
        <v>5731</v>
      </c>
      <c r="C1191" t="s">
        <v>512</v>
      </c>
      <c r="D1191" t="s">
        <v>25</v>
      </c>
      <c r="E1191" t="s">
        <v>5732</v>
      </c>
      <c r="F1191" t="s">
        <v>5733</v>
      </c>
    </row>
    <row r="1192" spans="1:11" x14ac:dyDescent="0.45">
      <c r="A1192" t="s">
        <v>5734</v>
      </c>
      <c r="B1192" t="s">
        <v>5735</v>
      </c>
      <c r="C1192" t="s">
        <v>512</v>
      </c>
      <c r="D1192" t="s">
        <v>25</v>
      </c>
      <c r="E1192" t="s">
        <v>5736</v>
      </c>
      <c r="F1192" t="s">
        <v>5737</v>
      </c>
    </row>
    <row r="1193" spans="1:11" x14ac:dyDescent="0.45">
      <c r="A1193" t="s">
        <v>5738</v>
      </c>
      <c r="B1193" t="s">
        <v>5739</v>
      </c>
      <c r="C1193" t="s">
        <v>958</v>
      </c>
      <c r="D1193" t="s">
        <v>3</v>
      </c>
      <c r="E1193" t="s">
        <v>5740</v>
      </c>
      <c r="F1193" t="s">
        <v>5741</v>
      </c>
      <c r="J1193" t="s">
        <v>5742</v>
      </c>
      <c r="K1193" t="s">
        <v>5743</v>
      </c>
    </row>
    <row r="1194" spans="1:11" x14ac:dyDescent="0.45">
      <c r="A1194" t="s">
        <v>5744</v>
      </c>
      <c r="B1194" t="s">
        <v>5745</v>
      </c>
      <c r="C1194" t="s">
        <v>5746</v>
      </c>
      <c r="D1194" t="s">
        <v>3</v>
      </c>
      <c r="E1194" t="s">
        <v>5747</v>
      </c>
      <c r="F1194" t="s">
        <v>5748</v>
      </c>
    </row>
    <row r="1195" spans="1:11" x14ac:dyDescent="0.45">
      <c r="A1195" t="s">
        <v>5749</v>
      </c>
      <c r="B1195" t="s">
        <v>5750</v>
      </c>
      <c r="C1195" t="s">
        <v>5751</v>
      </c>
      <c r="D1195" t="s">
        <v>3</v>
      </c>
      <c r="E1195" t="s">
        <v>5752</v>
      </c>
    </row>
    <row r="1196" spans="1:11" x14ac:dyDescent="0.45">
      <c r="A1196" t="s">
        <v>5753</v>
      </c>
      <c r="B1196" t="s">
        <v>5754</v>
      </c>
      <c r="C1196" t="s">
        <v>5755</v>
      </c>
      <c r="D1196" t="s">
        <v>3</v>
      </c>
      <c r="E1196" t="s">
        <v>5756</v>
      </c>
      <c r="F1196" t="s">
        <v>5757</v>
      </c>
    </row>
    <row r="1197" spans="1:11" x14ac:dyDescent="0.45">
      <c r="A1197" t="s">
        <v>5758</v>
      </c>
      <c r="B1197" t="s">
        <v>5759</v>
      </c>
      <c r="C1197" t="s">
        <v>5751</v>
      </c>
      <c r="D1197" t="s">
        <v>3</v>
      </c>
      <c r="E1197" t="s">
        <v>5760</v>
      </c>
    </row>
    <row r="1198" spans="1:11" x14ac:dyDescent="0.45">
      <c r="A1198" t="s">
        <v>5761</v>
      </c>
      <c r="B1198" t="s">
        <v>5762</v>
      </c>
      <c r="C1198" t="s">
        <v>5755</v>
      </c>
      <c r="D1198" t="s">
        <v>3</v>
      </c>
      <c r="E1198" t="s">
        <v>5763</v>
      </c>
      <c r="F1198" t="s">
        <v>5764</v>
      </c>
    </row>
    <row r="1199" spans="1:11" x14ac:dyDescent="0.45">
      <c r="A1199" t="s">
        <v>5765</v>
      </c>
      <c r="B1199" t="s">
        <v>5766</v>
      </c>
      <c r="C1199" t="s">
        <v>5767</v>
      </c>
      <c r="D1199" t="s">
        <v>5768</v>
      </c>
      <c r="E1199" t="s">
        <v>5769</v>
      </c>
      <c r="F1199" t="s">
        <v>5770</v>
      </c>
      <c r="G1199" t="s">
        <v>5771</v>
      </c>
    </row>
    <row r="1200" spans="1:11" x14ac:dyDescent="0.45">
      <c r="A1200" t="s">
        <v>5772</v>
      </c>
      <c r="B1200" t="s">
        <v>5773</v>
      </c>
      <c r="C1200" t="s">
        <v>11</v>
      </c>
      <c r="D1200" t="s">
        <v>3</v>
      </c>
      <c r="E1200" t="s">
        <v>5774</v>
      </c>
      <c r="F1200" t="s">
        <v>5775</v>
      </c>
      <c r="G1200" t="s">
        <v>5776</v>
      </c>
      <c r="J1200" t="s">
        <v>5777</v>
      </c>
      <c r="K1200" t="s">
        <v>5778</v>
      </c>
    </row>
    <row r="1201" spans="1:11" x14ac:dyDescent="0.45">
      <c r="A1201" t="s">
        <v>5779</v>
      </c>
      <c r="B1201" t="s">
        <v>5780</v>
      </c>
      <c r="C1201" t="s">
        <v>154</v>
      </c>
      <c r="D1201" t="s">
        <v>3</v>
      </c>
      <c r="E1201" t="s">
        <v>5781</v>
      </c>
      <c r="F1201" t="s">
        <v>5782</v>
      </c>
      <c r="G1201" t="s">
        <v>5783</v>
      </c>
      <c r="J1201" t="s">
        <v>5784</v>
      </c>
      <c r="K1201" t="s">
        <v>5785</v>
      </c>
    </row>
    <row r="1202" spans="1:11" x14ac:dyDescent="0.45">
      <c r="A1202" t="s">
        <v>5786</v>
      </c>
      <c r="B1202" t="s">
        <v>5787</v>
      </c>
      <c r="C1202" t="s">
        <v>3568</v>
      </c>
      <c r="D1202" t="s">
        <v>3</v>
      </c>
      <c r="E1202" t="s">
        <v>5788</v>
      </c>
      <c r="F1202" t="s">
        <v>5789</v>
      </c>
      <c r="G1202" t="s">
        <v>5790</v>
      </c>
      <c r="J1202" t="s">
        <v>5791</v>
      </c>
      <c r="K1202" t="s">
        <v>5792</v>
      </c>
    </row>
    <row r="1203" spans="1:11" x14ac:dyDescent="0.45">
      <c r="A1203" t="s">
        <v>5793</v>
      </c>
      <c r="B1203" t="s">
        <v>5794</v>
      </c>
      <c r="C1203" t="s">
        <v>3568</v>
      </c>
      <c r="D1203" t="s">
        <v>3</v>
      </c>
      <c r="E1203" t="s">
        <v>5795</v>
      </c>
      <c r="F1203" t="s">
        <v>5796</v>
      </c>
      <c r="G1203" t="s">
        <v>5797</v>
      </c>
      <c r="J1203" t="s">
        <v>5798</v>
      </c>
      <c r="K1203" t="s">
        <v>5799</v>
      </c>
    </row>
    <row r="1204" spans="1:11" x14ac:dyDescent="0.45">
      <c r="A1204" t="s">
        <v>5800</v>
      </c>
      <c r="B1204" t="s">
        <v>5801</v>
      </c>
      <c r="C1204" t="s">
        <v>11</v>
      </c>
      <c r="D1204" t="s">
        <v>3</v>
      </c>
      <c r="E1204" t="s">
        <v>5802</v>
      </c>
      <c r="F1204" t="s">
        <v>5803</v>
      </c>
      <c r="G1204" t="s">
        <v>5804</v>
      </c>
      <c r="J1204" t="s">
        <v>5805</v>
      </c>
      <c r="K1204" t="s">
        <v>5806</v>
      </c>
    </row>
    <row r="1205" spans="1:11" x14ac:dyDescent="0.45">
      <c r="A1205" t="s">
        <v>5807</v>
      </c>
      <c r="B1205" t="s">
        <v>5808</v>
      </c>
      <c r="C1205" t="s">
        <v>11</v>
      </c>
      <c r="D1205" t="s">
        <v>3</v>
      </c>
      <c r="E1205" t="s">
        <v>5809</v>
      </c>
      <c r="F1205" t="s">
        <v>5810</v>
      </c>
      <c r="G1205" t="s">
        <v>5811</v>
      </c>
      <c r="J1205" t="s">
        <v>5812</v>
      </c>
      <c r="K1205" t="s">
        <v>5813</v>
      </c>
    </row>
    <row r="1206" spans="1:11" x14ac:dyDescent="0.45">
      <c r="A1206" t="s">
        <v>5814</v>
      </c>
      <c r="B1206" t="s">
        <v>5815</v>
      </c>
      <c r="C1206" t="s">
        <v>11</v>
      </c>
      <c r="D1206" t="s">
        <v>3</v>
      </c>
      <c r="E1206" t="s">
        <v>5816</v>
      </c>
      <c r="F1206" t="s">
        <v>5817</v>
      </c>
      <c r="G1206" t="s">
        <v>5818</v>
      </c>
      <c r="J1206" t="s">
        <v>2540</v>
      </c>
      <c r="K1206" t="s">
        <v>5819</v>
      </c>
    </row>
    <row r="1207" spans="1:11" x14ac:dyDescent="0.45">
      <c r="A1207" t="s">
        <v>5820</v>
      </c>
      <c r="B1207" t="s">
        <v>5821</v>
      </c>
      <c r="C1207" t="s">
        <v>11</v>
      </c>
      <c r="D1207" t="s">
        <v>3</v>
      </c>
      <c r="E1207" t="s">
        <v>5822</v>
      </c>
      <c r="F1207" t="s">
        <v>5823</v>
      </c>
      <c r="G1207" t="s">
        <v>5824</v>
      </c>
      <c r="J1207" t="s">
        <v>5825</v>
      </c>
      <c r="K1207" t="s">
        <v>5826</v>
      </c>
    </row>
    <row r="1208" spans="1:11" x14ac:dyDescent="0.45">
      <c r="A1208" t="s">
        <v>5827</v>
      </c>
      <c r="B1208" t="s">
        <v>5828</v>
      </c>
      <c r="C1208" t="s">
        <v>329</v>
      </c>
      <c r="D1208" t="s">
        <v>3</v>
      </c>
      <c r="E1208" t="s">
        <v>5829</v>
      </c>
    </row>
    <row r="1209" spans="1:11" x14ac:dyDescent="0.45">
      <c r="A1209" t="s">
        <v>5830</v>
      </c>
      <c r="B1209" t="s">
        <v>5831</v>
      </c>
      <c r="C1209" t="s">
        <v>5400</v>
      </c>
      <c r="D1209" t="s">
        <v>25</v>
      </c>
      <c r="E1209" t="s">
        <v>5832</v>
      </c>
    </row>
    <row r="1210" spans="1:11" x14ac:dyDescent="0.45">
      <c r="A1210" t="s">
        <v>5833</v>
      </c>
      <c r="B1210" t="s">
        <v>5834</v>
      </c>
      <c r="C1210" t="s">
        <v>5400</v>
      </c>
      <c r="D1210" t="s">
        <v>25</v>
      </c>
      <c r="E1210" t="s">
        <v>5835</v>
      </c>
    </row>
    <row r="1211" spans="1:11" x14ac:dyDescent="0.45">
      <c r="A1211" t="s">
        <v>5836</v>
      </c>
      <c r="B1211" t="s">
        <v>5837</v>
      </c>
      <c r="C1211" t="s">
        <v>5838</v>
      </c>
      <c r="D1211" t="s">
        <v>1014</v>
      </c>
      <c r="E1211" t="s">
        <v>5839</v>
      </c>
      <c r="F1211" t="s">
        <v>5840</v>
      </c>
    </row>
    <row r="1212" spans="1:11" x14ac:dyDescent="0.45">
      <c r="A1212" t="s">
        <v>5841</v>
      </c>
      <c r="B1212" t="s">
        <v>5842</v>
      </c>
      <c r="C1212" t="s">
        <v>5843</v>
      </c>
      <c r="D1212" t="s">
        <v>25</v>
      </c>
      <c r="E1212" t="s">
        <v>5844</v>
      </c>
      <c r="F1212" t="s">
        <v>5845</v>
      </c>
    </row>
    <row r="1213" spans="1:11" x14ac:dyDescent="0.45">
      <c r="A1213" t="s">
        <v>5846</v>
      </c>
      <c r="B1213" t="s">
        <v>5847</v>
      </c>
      <c r="C1213" t="s">
        <v>5843</v>
      </c>
      <c r="D1213" t="s">
        <v>25</v>
      </c>
      <c r="E1213" t="s">
        <v>5848</v>
      </c>
      <c r="F1213" t="s">
        <v>5849</v>
      </c>
    </row>
    <row r="1214" spans="1:11" x14ac:dyDescent="0.45">
      <c r="A1214" t="s">
        <v>5850</v>
      </c>
      <c r="B1214" t="s">
        <v>5851</v>
      </c>
      <c r="C1214" t="s">
        <v>5843</v>
      </c>
      <c r="D1214" t="s">
        <v>25</v>
      </c>
      <c r="E1214" t="s">
        <v>5852</v>
      </c>
      <c r="F1214" t="s">
        <v>5853</v>
      </c>
    </row>
    <row r="1215" spans="1:11" x14ac:dyDescent="0.45">
      <c r="A1215" t="s">
        <v>5854</v>
      </c>
      <c r="B1215" t="s">
        <v>5855</v>
      </c>
      <c r="C1215" t="s">
        <v>512</v>
      </c>
      <c r="D1215" t="s">
        <v>25</v>
      </c>
      <c r="E1215" t="s">
        <v>5856</v>
      </c>
      <c r="F1215" t="s">
        <v>5857</v>
      </c>
    </row>
    <row r="1216" spans="1:11" x14ac:dyDescent="0.45">
      <c r="A1216" t="s">
        <v>5858</v>
      </c>
      <c r="B1216" t="s">
        <v>5859</v>
      </c>
      <c r="C1216" t="s">
        <v>512</v>
      </c>
      <c r="D1216" t="s">
        <v>25</v>
      </c>
      <c r="E1216" t="s">
        <v>5860</v>
      </c>
      <c r="F1216" t="s">
        <v>5861</v>
      </c>
    </row>
    <row r="1217" spans="1:5" x14ac:dyDescent="0.45">
      <c r="A1217" t="s">
        <v>5862</v>
      </c>
      <c r="B1217" t="s">
        <v>5863</v>
      </c>
      <c r="C1217" t="s">
        <v>807</v>
      </c>
      <c r="D1217" t="s">
        <v>3</v>
      </c>
      <c r="E1217" t="s">
        <v>5864</v>
      </c>
    </row>
    <row r="1218" spans="1:5" x14ac:dyDescent="0.45">
      <c r="A1218" t="s">
        <v>5865</v>
      </c>
      <c r="B1218" t="s">
        <v>5866</v>
      </c>
      <c r="C1218" t="s">
        <v>1414</v>
      </c>
      <c r="D1218" t="s">
        <v>3</v>
      </c>
      <c r="E1218" t="s">
        <v>5867</v>
      </c>
    </row>
    <row r="1219" spans="1:5" x14ac:dyDescent="0.45">
      <c r="A1219" t="s">
        <v>5868</v>
      </c>
      <c r="B1219" t="s">
        <v>5869</v>
      </c>
      <c r="C1219" t="s">
        <v>258</v>
      </c>
      <c r="D1219" t="s">
        <v>3</v>
      </c>
      <c r="E1219" t="s">
        <v>5870</v>
      </c>
    </row>
    <row r="1220" spans="1:5" x14ac:dyDescent="0.45">
      <c r="A1220" t="s">
        <v>5871</v>
      </c>
      <c r="B1220" t="s">
        <v>5872</v>
      </c>
      <c r="C1220" t="s">
        <v>1414</v>
      </c>
      <c r="D1220" t="s">
        <v>3</v>
      </c>
      <c r="E1220" t="s">
        <v>5873</v>
      </c>
    </row>
    <row r="1221" spans="1:5" x14ac:dyDescent="0.45">
      <c r="A1221" t="s">
        <v>5874</v>
      </c>
      <c r="B1221" t="s">
        <v>5875</v>
      </c>
      <c r="C1221" t="s">
        <v>258</v>
      </c>
      <c r="D1221" t="s">
        <v>3</v>
      </c>
      <c r="E1221" t="s">
        <v>5876</v>
      </c>
    </row>
    <row r="1222" spans="1:5" x14ac:dyDescent="0.45">
      <c r="A1222" t="s">
        <v>5877</v>
      </c>
      <c r="B1222" t="s">
        <v>5878</v>
      </c>
      <c r="C1222" t="s">
        <v>807</v>
      </c>
      <c r="D1222" t="s">
        <v>3</v>
      </c>
      <c r="E1222" t="s">
        <v>5879</v>
      </c>
    </row>
    <row r="1223" spans="1:5" x14ac:dyDescent="0.45">
      <c r="A1223" t="s">
        <v>5880</v>
      </c>
      <c r="B1223" t="s">
        <v>5881</v>
      </c>
      <c r="C1223" t="s">
        <v>848</v>
      </c>
      <c r="D1223" t="s">
        <v>3</v>
      </c>
      <c r="E1223" t="s">
        <v>5882</v>
      </c>
    </row>
    <row r="1224" spans="1:5" x14ac:dyDescent="0.45">
      <c r="A1224" t="s">
        <v>5883</v>
      </c>
      <c r="B1224" t="s">
        <v>5884</v>
      </c>
      <c r="C1224" t="s">
        <v>258</v>
      </c>
      <c r="D1224" t="s">
        <v>3</v>
      </c>
      <c r="E1224" t="s">
        <v>5885</v>
      </c>
    </row>
    <row r="1225" spans="1:5" x14ac:dyDescent="0.45">
      <c r="A1225" t="s">
        <v>5886</v>
      </c>
      <c r="B1225" t="s">
        <v>5887</v>
      </c>
      <c r="C1225" t="s">
        <v>848</v>
      </c>
      <c r="D1225" t="s">
        <v>3</v>
      </c>
      <c r="E1225" t="s">
        <v>5888</v>
      </c>
    </row>
    <row r="1226" spans="1:5" x14ac:dyDescent="0.45">
      <c r="A1226" t="s">
        <v>5889</v>
      </c>
      <c r="B1226" t="s">
        <v>5890</v>
      </c>
      <c r="C1226" t="s">
        <v>848</v>
      </c>
      <c r="D1226" t="s">
        <v>3</v>
      </c>
      <c r="E1226" t="s">
        <v>5891</v>
      </c>
    </row>
    <row r="1227" spans="1:5" x14ac:dyDescent="0.45">
      <c r="A1227" t="s">
        <v>5892</v>
      </c>
      <c r="B1227" t="s">
        <v>5893</v>
      </c>
      <c r="C1227" t="s">
        <v>258</v>
      </c>
      <c r="D1227" t="s">
        <v>3</v>
      </c>
      <c r="E1227" t="s">
        <v>5894</v>
      </c>
    </row>
    <row r="1228" spans="1:5" x14ac:dyDescent="0.45">
      <c r="A1228" t="s">
        <v>5895</v>
      </c>
      <c r="B1228" t="s">
        <v>5896</v>
      </c>
      <c r="C1228" t="s">
        <v>807</v>
      </c>
      <c r="D1228" t="s">
        <v>3</v>
      </c>
      <c r="E1228" t="s">
        <v>5897</v>
      </c>
    </row>
    <row r="1229" spans="1:5" x14ac:dyDescent="0.45">
      <c r="A1229" t="s">
        <v>5898</v>
      </c>
      <c r="B1229" t="s">
        <v>5899</v>
      </c>
      <c r="C1229" t="s">
        <v>807</v>
      </c>
      <c r="D1229" t="s">
        <v>3</v>
      </c>
      <c r="E1229" t="s">
        <v>5900</v>
      </c>
    </row>
    <row r="1230" spans="1:5" x14ac:dyDescent="0.45">
      <c r="A1230" t="s">
        <v>5901</v>
      </c>
      <c r="B1230" t="s">
        <v>5902</v>
      </c>
      <c r="C1230" t="s">
        <v>807</v>
      </c>
      <c r="D1230" t="s">
        <v>3</v>
      </c>
      <c r="E1230" t="s">
        <v>5903</v>
      </c>
    </row>
    <row r="1231" spans="1:5" x14ac:dyDescent="0.45">
      <c r="A1231" t="s">
        <v>5904</v>
      </c>
      <c r="B1231" t="s">
        <v>5905</v>
      </c>
      <c r="C1231" t="s">
        <v>848</v>
      </c>
      <c r="D1231" t="s">
        <v>3</v>
      </c>
      <c r="E1231" t="s">
        <v>5906</v>
      </c>
    </row>
    <row r="1232" spans="1:5" x14ac:dyDescent="0.45">
      <c r="A1232" t="s">
        <v>5907</v>
      </c>
      <c r="B1232" t="s">
        <v>5908</v>
      </c>
      <c r="C1232" t="s">
        <v>848</v>
      </c>
      <c r="D1232" t="s">
        <v>3</v>
      </c>
      <c r="E1232" t="s">
        <v>5909</v>
      </c>
    </row>
    <row r="1233" spans="1:5" x14ac:dyDescent="0.45">
      <c r="A1233" t="s">
        <v>5910</v>
      </c>
      <c r="B1233" t="s">
        <v>5911</v>
      </c>
      <c r="C1233" t="s">
        <v>1414</v>
      </c>
      <c r="D1233" t="s">
        <v>3</v>
      </c>
      <c r="E1233" t="s">
        <v>5912</v>
      </c>
    </row>
    <row r="1234" spans="1:5" x14ac:dyDescent="0.45">
      <c r="A1234" t="s">
        <v>5913</v>
      </c>
      <c r="B1234" t="s">
        <v>5914</v>
      </c>
      <c r="C1234" t="s">
        <v>807</v>
      </c>
      <c r="D1234" t="s">
        <v>3</v>
      </c>
      <c r="E1234" t="s">
        <v>5915</v>
      </c>
    </row>
    <row r="1235" spans="1:5" x14ac:dyDescent="0.45">
      <c r="A1235" t="s">
        <v>5916</v>
      </c>
      <c r="B1235" t="s">
        <v>5917</v>
      </c>
      <c r="C1235" t="s">
        <v>1414</v>
      </c>
      <c r="D1235" t="s">
        <v>3</v>
      </c>
      <c r="E1235" t="s">
        <v>5918</v>
      </c>
    </row>
    <row r="1236" spans="1:5" x14ac:dyDescent="0.45">
      <c r="A1236" t="s">
        <v>5919</v>
      </c>
      <c r="B1236" t="s">
        <v>5920</v>
      </c>
      <c r="C1236" t="s">
        <v>807</v>
      </c>
      <c r="D1236" t="s">
        <v>3</v>
      </c>
      <c r="E1236" t="s">
        <v>5921</v>
      </c>
    </row>
    <row r="1237" spans="1:5" x14ac:dyDescent="0.45">
      <c r="A1237" t="s">
        <v>5922</v>
      </c>
      <c r="B1237" t="s">
        <v>5923</v>
      </c>
      <c r="C1237" t="s">
        <v>1414</v>
      </c>
      <c r="D1237" t="s">
        <v>3</v>
      </c>
      <c r="E1237" t="s">
        <v>5924</v>
      </c>
    </row>
    <row r="1238" spans="1:5" x14ac:dyDescent="0.45">
      <c r="A1238" t="s">
        <v>5925</v>
      </c>
      <c r="B1238" t="s">
        <v>5926</v>
      </c>
      <c r="C1238" t="s">
        <v>1414</v>
      </c>
      <c r="D1238" t="s">
        <v>3</v>
      </c>
      <c r="E1238" t="s">
        <v>5927</v>
      </c>
    </row>
    <row r="1239" spans="1:5" x14ac:dyDescent="0.45">
      <c r="A1239" t="s">
        <v>5928</v>
      </c>
      <c r="B1239" t="s">
        <v>5929</v>
      </c>
      <c r="C1239" t="s">
        <v>1414</v>
      </c>
      <c r="D1239" t="s">
        <v>3</v>
      </c>
      <c r="E1239" t="s">
        <v>5930</v>
      </c>
    </row>
    <row r="1240" spans="1:5" x14ac:dyDescent="0.45">
      <c r="A1240" t="s">
        <v>5931</v>
      </c>
      <c r="B1240" t="s">
        <v>5932</v>
      </c>
      <c r="C1240" t="s">
        <v>258</v>
      </c>
      <c r="D1240" t="s">
        <v>3</v>
      </c>
      <c r="E1240" t="s">
        <v>5933</v>
      </c>
    </row>
    <row r="1241" spans="1:5" x14ac:dyDescent="0.45">
      <c r="A1241" t="s">
        <v>5934</v>
      </c>
      <c r="B1241" t="s">
        <v>5935</v>
      </c>
      <c r="C1241" t="s">
        <v>1414</v>
      </c>
      <c r="D1241" t="s">
        <v>3</v>
      </c>
      <c r="E1241" t="s">
        <v>5936</v>
      </c>
    </row>
    <row r="1242" spans="1:5" x14ac:dyDescent="0.45">
      <c r="A1242" t="s">
        <v>5937</v>
      </c>
      <c r="B1242" t="s">
        <v>5938</v>
      </c>
      <c r="C1242" t="s">
        <v>258</v>
      </c>
      <c r="D1242" t="s">
        <v>3</v>
      </c>
      <c r="E1242" t="s">
        <v>5939</v>
      </c>
    </row>
    <row r="1243" spans="1:5" x14ac:dyDescent="0.45">
      <c r="A1243" t="s">
        <v>5940</v>
      </c>
      <c r="B1243" t="s">
        <v>5941</v>
      </c>
      <c r="C1243" t="s">
        <v>848</v>
      </c>
      <c r="D1243" t="s">
        <v>3</v>
      </c>
      <c r="E1243" t="s">
        <v>5942</v>
      </c>
    </row>
    <row r="1244" spans="1:5" x14ac:dyDescent="0.45">
      <c r="A1244" t="s">
        <v>5943</v>
      </c>
      <c r="B1244" t="s">
        <v>5944</v>
      </c>
      <c r="C1244" t="s">
        <v>807</v>
      </c>
      <c r="D1244" t="s">
        <v>3</v>
      </c>
      <c r="E1244" t="s">
        <v>5945</v>
      </c>
    </row>
    <row r="1245" spans="1:5" x14ac:dyDescent="0.45">
      <c r="A1245" t="s">
        <v>5946</v>
      </c>
      <c r="B1245" t="s">
        <v>5947</v>
      </c>
      <c r="C1245" t="s">
        <v>848</v>
      </c>
      <c r="D1245" t="s">
        <v>3</v>
      </c>
      <c r="E1245" t="s">
        <v>5948</v>
      </c>
    </row>
    <row r="1246" spans="1:5" x14ac:dyDescent="0.45">
      <c r="A1246" t="s">
        <v>5949</v>
      </c>
      <c r="B1246" t="s">
        <v>5950</v>
      </c>
      <c r="C1246" t="s">
        <v>807</v>
      </c>
      <c r="D1246" t="s">
        <v>3</v>
      </c>
      <c r="E1246" t="s">
        <v>5951</v>
      </c>
    </row>
    <row r="1247" spans="1:5" x14ac:dyDescent="0.45">
      <c r="A1247" t="s">
        <v>5952</v>
      </c>
      <c r="B1247" t="s">
        <v>5953</v>
      </c>
      <c r="C1247" t="s">
        <v>258</v>
      </c>
      <c r="D1247" t="s">
        <v>3</v>
      </c>
      <c r="E1247" t="s">
        <v>5954</v>
      </c>
    </row>
    <row r="1248" spans="1:5" x14ac:dyDescent="0.45">
      <c r="A1248" t="s">
        <v>5955</v>
      </c>
      <c r="B1248" t="s">
        <v>5956</v>
      </c>
      <c r="C1248" t="s">
        <v>848</v>
      </c>
      <c r="D1248" t="s">
        <v>3</v>
      </c>
      <c r="E1248" t="s">
        <v>5957</v>
      </c>
    </row>
    <row r="1249" spans="1:6" x14ac:dyDescent="0.45">
      <c r="A1249" t="s">
        <v>5958</v>
      </c>
      <c r="B1249" t="s">
        <v>5959</v>
      </c>
      <c r="C1249" t="s">
        <v>1414</v>
      </c>
      <c r="D1249" t="s">
        <v>3</v>
      </c>
      <c r="E1249" t="s">
        <v>5960</v>
      </c>
    </row>
    <row r="1250" spans="1:6" x14ac:dyDescent="0.45">
      <c r="A1250" t="s">
        <v>5961</v>
      </c>
      <c r="B1250" t="s">
        <v>5962</v>
      </c>
      <c r="C1250" t="s">
        <v>848</v>
      </c>
      <c r="D1250" t="s">
        <v>3</v>
      </c>
      <c r="E1250" t="s">
        <v>5963</v>
      </c>
    </row>
    <row r="1251" spans="1:6" x14ac:dyDescent="0.45">
      <c r="A1251" t="s">
        <v>5964</v>
      </c>
      <c r="B1251" t="s">
        <v>5965</v>
      </c>
      <c r="C1251" t="s">
        <v>848</v>
      </c>
      <c r="D1251" t="s">
        <v>3</v>
      </c>
      <c r="E1251" t="s">
        <v>5966</v>
      </c>
    </row>
    <row r="1252" spans="1:6" x14ac:dyDescent="0.45">
      <c r="A1252" t="s">
        <v>5967</v>
      </c>
      <c r="B1252" t="s">
        <v>5968</v>
      </c>
      <c r="C1252" t="s">
        <v>1414</v>
      </c>
      <c r="D1252" t="s">
        <v>3</v>
      </c>
      <c r="E1252" t="s">
        <v>5969</v>
      </c>
    </row>
    <row r="1253" spans="1:6" x14ac:dyDescent="0.45">
      <c r="A1253" t="s">
        <v>5970</v>
      </c>
      <c r="B1253" t="s">
        <v>5971</v>
      </c>
      <c r="C1253" t="s">
        <v>807</v>
      </c>
      <c r="D1253" t="s">
        <v>3</v>
      </c>
      <c r="E1253" t="s">
        <v>5972</v>
      </c>
    </row>
    <row r="1254" spans="1:6" x14ac:dyDescent="0.45">
      <c r="A1254" t="s">
        <v>5973</v>
      </c>
      <c r="B1254" t="s">
        <v>5974</v>
      </c>
      <c r="C1254" t="s">
        <v>807</v>
      </c>
      <c r="D1254" t="s">
        <v>3</v>
      </c>
      <c r="E1254" t="s">
        <v>5975</v>
      </c>
    </row>
    <row r="1255" spans="1:6" x14ac:dyDescent="0.45">
      <c r="A1255" t="s">
        <v>5976</v>
      </c>
      <c r="B1255" t="s">
        <v>5977</v>
      </c>
      <c r="C1255" t="s">
        <v>3995</v>
      </c>
      <c r="D1255" t="s">
        <v>25</v>
      </c>
      <c r="E1255" t="s">
        <v>5978</v>
      </c>
      <c r="F1255" t="s">
        <v>5979</v>
      </c>
    </row>
    <row r="1256" spans="1:6" x14ac:dyDescent="0.45">
      <c r="A1256" t="s">
        <v>5980</v>
      </c>
      <c r="B1256" t="s">
        <v>5981</v>
      </c>
      <c r="C1256" t="s">
        <v>3995</v>
      </c>
      <c r="D1256" t="s">
        <v>25</v>
      </c>
      <c r="E1256" t="s">
        <v>5982</v>
      </c>
      <c r="F1256" t="s">
        <v>5983</v>
      </c>
    </row>
    <row r="1257" spans="1:6" x14ac:dyDescent="0.45">
      <c r="A1257" t="s">
        <v>5984</v>
      </c>
      <c r="B1257" t="s">
        <v>5985</v>
      </c>
      <c r="C1257" t="s">
        <v>3995</v>
      </c>
      <c r="D1257" t="s">
        <v>25</v>
      </c>
      <c r="E1257" t="s">
        <v>5986</v>
      </c>
      <c r="F1257" t="s">
        <v>5987</v>
      </c>
    </row>
    <row r="1258" spans="1:6" x14ac:dyDescent="0.45">
      <c r="A1258" t="s">
        <v>5988</v>
      </c>
      <c r="B1258" t="s">
        <v>5989</v>
      </c>
      <c r="C1258" t="s">
        <v>3995</v>
      </c>
      <c r="D1258" t="s">
        <v>25</v>
      </c>
      <c r="E1258" t="s">
        <v>5990</v>
      </c>
      <c r="F1258" t="s">
        <v>5991</v>
      </c>
    </row>
    <row r="1259" spans="1:6" x14ac:dyDescent="0.45">
      <c r="A1259" t="s">
        <v>5992</v>
      </c>
      <c r="B1259" t="s">
        <v>5993</v>
      </c>
      <c r="C1259" t="s">
        <v>3995</v>
      </c>
      <c r="D1259" t="s">
        <v>25</v>
      </c>
      <c r="E1259" t="s">
        <v>5994</v>
      </c>
      <c r="F1259" t="s">
        <v>5995</v>
      </c>
    </row>
    <row r="1260" spans="1:6" x14ac:dyDescent="0.45">
      <c r="A1260" t="s">
        <v>5996</v>
      </c>
      <c r="B1260" t="s">
        <v>5997</v>
      </c>
      <c r="C1260" t="s">
        <v>3995</v>
      </c>
      <c r="D1260" t="s">
        <v>25</v>
      </c>
      <c r="E1260" t="s">
        <v>5998</v>
      </c>
      <c r="F1260" t="s">
        <v>5999</v>
      </c>
    </row>
    <row r="1261" spans="1:6" x14ac:dyDescent="0.45">
      <c r="A1261" t="s">
        <v>6000</v>
      </c>
      <c r="B1261" t="s">
        <v>6001</v>
      </c>
      <c r="C1261" t="s">
        <v>3995</v>
      </c>
      <c r="D1261" t="s">
        <v>25</v>
      </c>
      <c r="E1261" t="s">
        <v>6002</v>
      </c>
      <c r="F1261" t="s">
        <v>6003</v>
      </c>
    </row>
    <row r="1262" spans="1:6" x14ac:dyDescent="0.45">
      <c r="A1262" t="s">
        <v>6004</v>
      </c>
      <c r="B1262" t="s">
        <v>6005</v>
      </c>
      <c r="C1262" t="s">
        <v>3995</v>
      </c>
      <c r="D1262" t="s">
        <v>25</v>
      </c>
      <c r="E1262" t="s">
        <v>6006</v>
      </c>
      <c r="F1262" t="s">
        <v>6007</v>
      </c>
    </row>
    <row r="1263" spans="1:6" x14ac:dyDescent="0.45">
      <c r="A1263" t="s">
        <v>6008</v>
      </c>
      <c r="B1263" t="s">
        <v>6009</v>
      </c>
      <c r="C1263" t="s">
        <v>3995</v>
      </c>
      <c r="D1263" t="s">
        <v>25</v>
      </c>
      <c r="E1263" t="s">
        <v>6010</v>
      </c>
      <c r="F1263" t="s">
        <v>6011</v>
      </c>
    </row>
    <row r="1264" spans="1:6" x14ac:dyDescent="0.45">
      <c r="A1264" t="s">
        <v>6012</v>
      </c>
      <c r="B1264" t="s">
        <v>6013</v>
      </c>
      <c r="C1264" t="s">
        <v>3995</v>
      </c>
      <c r="D1264" t="s">
        <v>25</v>
      </c>
      <c r="E1264" t="s">
        <v>6014</v>
      </c>
      <c r="F1264" t="s">
        <v>6015</v>
      </c>
    </row>
    <row r="1265" spans="1:7" x14ac:dyDescent="0.45">
      <c r="A1265" t="s">
        <v>6016</v>
      </c>
      <c r="B1265" t="s">
        <v>6017</v>
      </c>
      <c r="C1265" t="s">
        <v>3995</v>
      </c>
      <c r="D1265" t="s">
        <v>25</v>
      </c>
      <c r="E1265" t="s">
        <v>6018</v>
      </c>
      <c r="F1265" t="s">
        <v>6019</v>
      </c>
    </row>
    <row r="1266" spans="1:7" x14ac:dyDescent="0.45">
      <c r="A1266" t="s">
        <v>6020</v>
      </c>
      <c r="B1266" t="s">
        <v>6021</v>
      </c>
      <c r="C1266" t="s">
        <v>3995</v>
      </c>
      <c r="D1266" t="s">
        <v>25</v>
      </c>
      <c r="E1266" t="s">
        <v>6022</v>
      </c>
      <c r="F1266" t="s">
        <v>6023</v>
      </c>
    </row>
    <row r="1267" spans="1:7" x14ac:dyDescent="0.45">
      <c r="A1267" t="s">
        <v>6024</v>
      </c>
      <c r="B1267" t="s">
        <v>6025</v>
      </c>
      <c r="C1267" t="s">
        <v>3995</v>
      </c>
      <c r="D1267" t="s">
        <v>25</v>
      </c>
      <c r="E1267" t="s">
        <v>6026</v>
      </c>
      <c r="F1267" t="s">
        <v>6027</v>
      </c>
    </row>
    <row r="1268" spans="1:7" x14ac:dyDescent="0.45">
      <c r="A1268" t="s">
        <v>6028</v>
      </c>
      <c r="B1268" t="s">
        <v>6029</v>
      </c>
      <c r="C1268" t="s">
        <v>3995</v>
      </c>
      <c r="D1268" t="s">
        <v>25</v>
      </c>
      <c r="E1268" t="s">
        <v>6030</v>
      </c>
      <c r="F1268" t="s">
        <v>6031</v>
      </c>
    </row>
    <row r="1269" spans="1:7" x14ac:dyDescent="0.45">
      <c r="A1269" t="s">
        <v>6032</v>
      </c>
      <c r="B1269" t="s">
        <v>6033</v>
      </c>
      <c r="C1269" t="s">
        <v>3995</v>
      </c>
      <c r="D1269" t="s">
        <v>25</v>
      </c>
      <c r="E1269" t="s">
        <v>6034</v>
      </c>
      <c r="F1269" t="s">
        <v>6035</v>
      </c>
    </row>
    <row r="1270" spans="1:7" x14ac:dyDescent="0.45">
      <c r="A1270" t="s">
        <v>6036</v>
      </c>
      <c r="B1270" t="s">
        <v>6037</v>
      </c>
      <c r="C1270" t="s">
        <v>3995</v>
      </c>
      <c r="D1270" t="s">
        <v>25</v>
      </c>
      <c r="E1270" t="s">
        <v>6038</v>
      </c>
      <c r="F1270" t="s">
        <v>6039</v>
      </c>
    </row>
    <row r="1271" spans="1:7" x14ac:dyDescent="0.45">
      <c r="A1271" t="s">
        <v>6040</v>
      </c>
      <c r="B1271" t="s">
        <v>6041</v>
      </c>
      <c r="C1271" t="s">
        <v>807</v>
      </c>
      <c r="D1271" t="s">
        <v>3</v>
      </c>
      <c r="E1271" t="s">
        <v>6042</v>
      </c>
      <c r="F1271" t="s">
        <v>6043</v>
      </c>
    </row>
    <row r="1272" spans="1:7" x14ac:dyDescent="0.45">
      <c r="A1272" t="s">
        <v>6044</v>
      </c>
      <c r="B1272" t="s">
        <v>6045</v>
      </c>
      <c r="C1272" t="s">
        <v>315</v>
      </c>
      <c r="D1272" t="s">
        <v>3</v>
      </c>
      <c r="E1272" t="s">
        <v>6046</v>
      </c>
      <c r="F1272" t="s">
        <v>6047</v>
      </c>
      <c r="G1272" t="s">
        <v>6048</v>
      </c>
    </row>
    <row r="1273" spans="1:7" x14ac:dyDescent="0.45">
      <c r="A1273" t="s">
        <v>6049</v>
      </c>
      <c r="B1273" t="s">
        <v>6050</v>
      </c>
      <c r="C1273" t="s">
        <v>807</v>
      </c>
      <c r="D1273" t="s">
        <v>3</v>
      </c>
      <c r="E1273" t="s">
        <v>6051</v>
      </c>
    </row>
    <row r="1274" spans="1:7" x14ac:dyDescent="0.45">
      <c r="A1274" t="s">
        <v>6052</v>
      </c>
      <c r="B1274" t="s">
        <v>6053</v>
      </c>
      <c r="C1274" t="s">
        <v>807</v>
      </c>
      <c r="D1274" t="s">
        <v>3</v>
      </c>
      <c r="E1274" t="s">
        <v>6054</v>
      </c>
    </row>
    <row r="1275" spans="1:7" x14ac:dyDescent="0.45">
      <c r="A1275" t="s">
        <v>6055</v>
      </c>
      <c r="B1275" t="s">
        <v>6056</v>
      </c>
      <c r="C1275" t="s">
        <v>807</v>
      </c>
      <c r="D1275" t="s">
        <v>3</v>
      </c>
      <c r="E1275" t="s">
        <v>6057</v>
      </c>
    </row>
    <row r="1276" spans="1:7" x14ac:dyDescent="0.45">
      <c r="A1276" t="s">
        <v>6058</v>
      </c>
      <c r="B1276" t="s">
        <v>6059</v>
      </c>
      <c r="C1276" t="s">
        <v>807</v>
      </c>
      <c r="D1276" t="s">
        <v>3</v>
      </c>
      <c r="E1276" t="s">
        <v>6060</v>
      </c>
    </row>
    <row r="1277" spans="1:7" x14ac:dyDescent="0.45">
      <c r="A1277" t="s">
        <v>6061</v>
      </c>
      <c r="B1277" t="s">
        <v>6062</v>
      </c>
      <c r="C1277" t="s">
        <v>807</v>
      </c>
      <c r="D1277" t="s">
        <v>3</v>
      </c>
      <c r="E1277" t="s">
        <v>6063</v>
      </c>
    </row>
    <row r="1278" spans="1:7" x14ac:dyDescent="0.45">
      <c r="A1278" t="s">
        <v>6064</v>
      </c>
      <c r="B1278" t="s">
        <v>6065</v>
      </c>
      <c r="C1278" t="s">
        <v>807</v>
      </c>
      <c r="D1278" t="s">
        <v>3</v>
      </c>
      <c r="E1278" t="s">
        <v>6066</v>
      </c>
    </row>
    <row r="1279" spans="1:7" x14ac:dyDescent="0.45">
      <c r="A1279" t="s">
        <v>6067</v>
      </c>
      <c r="B1279" t="s">
        <v>6068</v>
      </c>
      <c r="C1279" t="s">
        <v>807</v>
      </c>
      <c r="D1279" t="s">
        <v>3</v>
      </c>
      <c r="E1279" t="s">
        <v>6069</v>
      </c>
    </row>
    <row r="1280" spans="1:7" x14ac:dyDescent="0.45">
      <c r="A1280" t="s">
        <v>6070</v>
      </c>
      <c r="B1280" t="s">
        <v>6071</v>
      </c>
      <c r="C1280" t="s">
        <v>5346</v>
      </c>
      <c r="D1280" t="s">
        <v>3</v>
      </c>
      <c r="E1280" t="s">
        <v>6072</v>
      </c>
    </row>
    <row r="1281" spans="1:7" x14ac:dyDescent="0.45">
      <c r="A1281" t="s">
        <v>6073</v>
      </c>
      <c r="B1281" t="s">
        <v>6074</v>
      </c>
      <c r="C1281" t="s">
        <v>5346</v>
      </c>
      <c r="D1281" t="s">
        <v>3</v>
      </c>
      <c r="E1281" t="s">
        <v>6075</v>
      </c>
    </row>
    <row r="1282" spans="1:7" x14ac:dyDescent="0.45">
      <c r="A1282" t="s">
        <v>6076</v>
      </c>
      <c r="B1282" t="s">
        <v>6077</v>
      </c>
      <c r="C1282" t="s">
        <v>5346</v>
      </c>
      <c r="D1282" t="s">
        <v>3</v>
      </c>
      <c r="E1282" t="s">
        <v>6078</v>
      </c>
    </row>
    <row r="1283" spans="1:7" x14ac:dyDescent="0.45">
      <c r="A1283" t="s">
        <v>6079</v>
      </c>
      <c r="B1283" t="s">
        <v>6080</v>
      </c>
      <c r="C1283" t="s">
        <v>5346</v>
      </c>
      <c r="D1283" t="s">
        <v>3</v>
      </c>
      <c r="E1283" t="s">
        <v>6081</v>
      </c>
    </row>
    <row r="1284" spans="1:7" x14ac:dyDescent="0.45">
      <c r="A1284" t="s">
        <v>6082</v>
      </c>
      <c r="B1284" t="s">
        <v>6083</v>
      </c>
      <c r="C1284" t="s">
        <v>333</v>
      </c>
      <c r="D1284" t="s">
        <v>3</v>
      </c>
      <c r="E1284" t="s">
        <v>6084</v>
      </c>
    </row>
    <row r="1285" spans="1:7" x14ac:dyDescent="0.45">
      <c r="A1285" t="s">
        <v>6085</v>
      </c>
      <c r="B1285" t="s">
        <v>6086</v>
      </c>
      <c r="C1285" t="s">
        <v>333</v>
      </c>
      <c r="D1285" t="s">
        <v>3</v>
      </c>
      <c r="E1285" t="s">
        <v>6087</v>
      </c>
    </row>
    <row r="1286" spans="1:7" x14ac:dyDescent="0.45">
      <c r="A1286" t="s">
        <v>6088</v>
      </c>
      <c r="B1286" t="s">
        <v>6089</v>
      </c>
      <c r="C1286" t="s">
        <v>333</v>
      </c>
      <c r="D1286" t="s">
        <v>3</v>
      </c>
      <c r="E1286" t="s">
        <v>6090</v>
      </c>
    </row>
    <row r="1287" spans="1:7" x14ac:dyDescent="0.45">
      <c r="A1287" t="s">
        <v>6091</v>
      </c>
      <c r="B1287" t="s">
        <v>6092</v>
      </c>
      <c r="C1287" t="s">
        <v>5838</v>
      </c>
      <c r="D1287" t="s">
        <v>1014</v>
      </c>
      <c r="E1287" t="s">
        <v>6093</v>
      </c>
      <c r="F1287" t="s">
        <v>6094</v>
      </c>
    </row>
    <row r="1288" spans="1:7" x14ac:dyDescent="0.45">
      <c r="A1288" t="s">
        <v>6095</v>
      </c>
      <c r="B1288" t="s">
        <v>6096</v>
      </c>
      <c r="C1288" t="s">
        <v>5838</v>
      </c>
      <c r="D1288" t="s">
        <v>1014</v>
      </c>
      <c r="E1288" t="s">
        <v>6097</v>
      </c>
      <c r="F1288" t="s">
        <v>6098</v>
      </c>
    </row>
    <row r="1289" spans="1:7" x14ac:dyDescent="0.45">
      <c r="A1289" t="s">
        <v>6099</v>
      </c>
      <c r="B1289" t="s">
        <v>6100</v>
      </c>
      <c r="C1289" t="s">
        <v>24</v>
      </c>
      <c r="D1289" t="s">
        <v>25</v>
      </c>
      <c r="E1289" t="s">
        <v>6101</v>
      </c>
      <c r="F1289" t="s">
        <v>6102</v>
      </c>
      <c r="G1289" t="s">
        <v>6103</v>
      </c>
    </row>
    <row r="1290" spans="1:7" x14ac:dyDescent="0.45">
      <c r="A1290" t="s">
        <v>6104</v>
      </c>
      <c r="B1290" t="s">
        <v>6105</v>
      </c>
      <c r="C1290" t="s">
        <v>24</v>
      </c>
      <c r="D1290" t="s">
        <v>25</v>
      </c>
      <c r="E1290" t="s">
        <v>6106</v>
      </c>
      <c r="F1290" t="s">
        <v>6107</v>
      </c>
      <c r="G1290" t="s">
        <v>6108</v>
      </c>
    </row>
    <row r="1291" spans="1:7" x14ac:dyDescent="0.45">
      <c r="A1291" t="s">
        <v>6109</v>
      </c>
      <c r="B1291" t="s">
        <v>6110</v>
      </c>
      <c r="C1291" t="s">
        <v>24</v>
      </c>
      <c r="D1291" t="s">
        <v>25</v>
      </c>
      <c r="E1291" t="s">
        <v>6111</v>
      </c>
      <c r="F1291" t="s">
        <v>6112</v>
      </c>
      <c r="G1291" t="s">
        <v>6113</v>
      </c>
    </row>
    <row r="1292" spans="1:7" x14ac:dyDescent="0.45">
      <c r="A1292" t="s">
        <v>6114</v>
      </c>
      <c r="B1292" t="s">
        <v>6115</v>
      </c>
      <c r="C1292" t="s">
        <v>11</v>
      </c>
      <c r="D1292" t="s">
        <v>3</v>
      </c>
      <c r="E1292" t="s">
        <v>6116</v>
      </c>
    </row>
    <row r="1293" spans="1:7" x14ac:dyDescent="0.45">
      <c r="A1293" t="s">
        <v>6117</v>
      </c>
      <c r="B1293" t="s">
        <v>6118</v>
      </c>
      <c r="C1293" t="s">
        <v>11</v>
      </c>
      <c r="D1293" t="s">
        <v>3</v>
      </c>
      <c r="E1293" t="s">
        <v>6119</v>
      </c>
    </row>
    <row r="1294" spans="1:7" x14ac:dyDescent="0.45">
      <c r="A1294" t="s">
        <v>6120</v>
      </c>
      <c r="B1294" t="s">
        <v>6121</v>
      </c>
      <c r="C1294" t="s">
        <v>11</v>
      </c>
      <c r="D1294" t="s">
        <v>3</v>
      </c>
      <c r="E1294" t="s">
        <v>6122</v>
      </c>
    </row>
    <row r="1295" spans="1:7" x14ac:dyDescent="0.45">
      <c r="A1295" t="s">
        <v>6123</v>
      </c>
      <c r="B1295" t="s">
        <v>6124</v>
      </c>
      <c r="C1295" t="s">
        <v>11</v>
      </c>
      <c r="D1295" t="s">
        <v>3</v>
      </c>
      <c r="E1295" t="s">
        <v>6125</v>
      </c>
    </row>
    <row r="1296" spans="1:7" x14ac:dyDescent="0.45">
      <c r="A1296" t="s">
        <v>6126</v>
      </c>
      <c r="B1296" t="s">
        <v>6127</v>
      </c>
      <c r="C1296" t="s">
        <v>11</v>
      </c>
      <c r="D1296" t="s">
        <v>3</v>
      </c>
      <c r="E1296" t="s">
        <v>6128</v>
      </c>
    </row>
    <row r="1297" spans="1:5" x14ac:dyDescent="0.45">
      <c r="A1297" t="s">
        <v>6129</v>
      </c>
      <c r="B1297" t="s">
        <v>6130</v>
      </c>
      <c r="C1297" t="s">
        <v>11</v>
      </c>
      <c r="D1297" t="s">
        <v>3</v>
      </c>
      <c r="E1297" t="s">
        <v>6131</v>
      </c>
    </row>
    <row r="1298" spans="1:5" x14ac:dyDescent="0.45">
      <c r="A1298" t="s">
        <v>6132</v>
      </c>
      <c r="B1298" t="s">
        <v>6133</v>
      </c>
      <c r="C1298" t="s">
        <v>11</v>
      </c>
      <c r="D1298" t="s">
        <v>3</v>
      </c>
      <c r="E1298" t="s">
        <v>6134</v>
      </c>
    </row>
    <row r="1299" spans="1:5" x14ac:dyDescent="0.45">
      <c r="A1299" t="s">
        <v>6135</v>
      </c>
      <c r="B1299" t="s">
        <v>6136</v>
      </c>
      <c r="C1299" t="s">
        <v>11</v>
      </c>
      <c r="D1299" t="s">
        <v>3</v>
      </c>
      <c r="E1299" t="s">
        <v>6137</v>
      </c>
    </row>
    <row r="1300" spans="1:5" x14ac:dyDescent="0.45">
      <c r="A1300" t="s">
        <v>6138</v>
      </c>
      <c r="B1300" t="s">
        <v>6139</v>
      </c>
      <c r="C1300" t="s">
        <v>11</v>
      </c>
      <c r="D1300" t="s">
        <v>3</v>
      </c>
      <c r="E1300" t="s">
        <v>6140</v>
      </c>
    </row>
    <row r="1301" spans="1:5" x14ac:dyDescent="0.45">
      <c r="A1301" t="s">
        <v>6141</v>
      </c>
      <c r="B1301" t="s">
        <v>6142</v>
      </c>
      <c r="C1301" t="s">
        <v>11</v>
      </c>
      <c r="D1301" t="s">
        <v>3</v>
      </c>
      <c r="E1301" t="s">
        <v>6143</v>
      </c>
    </row>
    <row r="1302" spans="1:5" x14ac:dyDescent="0.45">
      <c r="A1302" t="s">
        <v>6144</v>
      </c>
      <c r="B1302" t="s">
        <v>6145</v>
      </c>
      <c r="C1302" t="s">
        <v>11</v>
      </c>
      <c r="D1302" t="s">
        <v>3</v>
      </c>
      <c r="E1302" t="s">
        <v>6146</v>
      </c>
    </row>
    <row r="1303" spans="1:5" x14ac:dyDescent="0.45">
      <c r="A1303" t="s">
        <v>6147</v>
      </c>
      <c r="B1303" t="s">
        <v>6148</v>
      </c>
      <c r="C1303" t="s">
        <v>11</v>
      </c>
      <c r="D1303" t="s">
        <v>3</v>
      </c>
      <c r="E1303" t="s">
        <v>6149</v>
      </c>
    </row>
    <row r="1304" spans="1:5" x14ac:dyDescent="0.45">
      <c r="A1304" t="s">
        <v>6150</v>
      </c>
      <c r="B1304" t="s">
        <v>6151</v>
      </c>
      <c r="C1304" t="s">
        <v>11</v>
      </c>
      <c r="D1304" t="s">
        <v>3</v>
      </c>
      <c r="E1304" t="s">
        <v>6152</v>
      </c>
    </row>
    <row r="1305" spans="1:5" x14ac:dyDescent="0.45">
      <c r="A1305" t="s">
        <v>6153</v>
      </c>
      <c r="B1305" t="s">
        <v>6154</v>
      </c>
      <c r="C1305" t="s">
        <v>11</v>
      </c>
      <c r="D1305" t="s">
        <v>3</v>
      </c>
      <c r="E1305" t="s">
        <v>6155</v>
      </c>
    </row>
    <row r="1306" spans="1:5" x14ac:dyDescent="0.45">
      <c r="A1306" t="s">
        <v>6156</v>
      </c>
      <c r="B1306" t="s">
        <v>6157</v>
      </c>
      <c r="C1306" t="s">
        <v>11</v>
      </c>
      <c r="D1306" t="s">
        <v>3</v>
      </c>
      <c r="E1306" t="s">
        <v>6158</v>
      </c>
    </row>
    <row r="1307" spans="1:5" x14ac:dyDescent="0.45">
      <c r="A1307" t="s">
        <v>6159</v>
      </c>
      <c r="B1307" t="s">
        <v>6160</v>
      </c>
      <c r="C1307" t="s">
        <v>11</v>
      </c>
      <c r="D1307" t="s">
        <v>3</v>
      </c>
      <c r="E1307" t="s">
        <v>6161</v>
      </c>
    </row>
    <row r="1308" spans="1:5" x14ac:dyDescent="0.45">
      <c r="A1308" t="s">
        <v>6162</v>
      </c>
      <c r="B1308" t="s">
        <v>6163</v>
      </c>
      <c r="C1308" t="s">
        <v>11</v>
      </c>
      <c r="D1308" t="s">
        <v>3</v>
      </c>
      <c r="E1308" t="s">
        <v>6164</v>
      </c>
    </row>
    <row r="1309" spans="1:5" x14ac:dyDescent="0.45">
      <c r="A1309" t="s">
        <v>6165</v>
      </c>
      <c r="B1309" t="s">
        <v>6166</v>
      </c>
      <c r="C1309" t="s">
        <v>11</v>
      </c>
      <c r="D1309" t="s">
        <v>3</v>
      </c>
      <c r="E1309" t="s">
        <v>6167</v>
      </c>
    </row>
    <row r="1310" spans="1:5" x14ac:dyDescent="0.45">
      <c r="A1310" t="s">
        <v>6168</v>
      </c>
      <c r="B1310" t="s">
        <v>6169</v>
      </c>
      <c r="C1310" t="s">
        <v>6170</v>
      </c>
      <c r="D1310" t="s">
        <v>3301</v>
      </c>
      <c r="E1310" t="s">
        <v>6171</v>
      </c>
    </row>
    <row r="1311" spans="1:5" x14ac:dyDescent="0.45">
      <c r="A1311" t="s">
        <v>6172</v>
      </c>
      <c r="B1311" t="s">
        <v>6173</v>
      </c>
      <c r="C1311" t="s">
        <v>6170</v>
      </c>
      <c r="D1311" t="s">
        <v>3301</v>
      </c>
      <c r="E1311" t="s">
        <v>6174</v>
      </c>
    </row>
    <row r="1312" spans="1:5" x14ac:dyDescent="0.45">
      <c r="A1312" t="s">
        <v>6175</v>
      </c>
      <c r="B1312" t="s">
        <v>6176</v>
      </c>
      <c r="C1312" t="s">
        <v>5211</v>
      </c>
      <c r="D1312" t="s">
        <v>20</v>
      </c>
      <c r="E1312" t="s">
        <v>6177</v>
      </c>
    </row>
    <row r="1313" spans="1:8" x14ac:dyDescent="0.45">
      <c r="A1313" t="s">
        <v>6178</v>
      </c>
      <c r="B1313" t="s">
        <v>6179</v>
      </c>
      <c r="C1313" t="s">
        <v>6180</v>
      </c>
      <c r="D1313" t="s">
        <v>25</v>
      </c>
      <c r="E1313" t="s">
        <v>6181</v>
      </c>
    </row>
    <row r="1314" spans="1:8" x14ac:dyDescent="0.45">
      <c r="A1314" t="s">
        <v>6182</v>
      </c>
      <c r="B1314" t="s">
        <v>6183</v>
      </c>
      <c r="C1314" t="s">
        <v>800</v>
      </c>
      <c r="D1314" t="s">
        <v>3</v>
      </c>
      <c r="E1314" t="s">
        <v>6184</v>
      </c>
    </row>
    <row r="1315" spans="1:8" x14ac:dyDescent="0.45">
      <c r="A1315" t="s">
        <v>6185</v>
      </c>
      <c r="B1315" t="s">
        <v>6186</v>
      </c>
      <c r="C1315" t="s">
        <v>800</v>
      </c>
      <c r="D1315" t="s">
        <v>3</v>
      </c>
      <c r="E1315" t="s">
        <v>6187</v>
      </c>
    </row>
    <row r="1316" spans="1:8" x14ac:dyDescent="0.45">
      <c r="A1316" t="s">
        <v>6188</v>
      </c>
      <c r="B1316" t="s">
        <v>6189</v>
      </c>
      <c r="C1316" t="s">
        <v>1414</v>
      </c>
      <c r="D1316" t="s">
        <v>3</v>
      </c>
      <c r="E1316" t="s">
        <v>6190</v>
      </c>
    </row>
    <row r="1317" spans="1:8" x14ac:dyDescent="0.45">
      <c r="A1317" t="s">
        <v>6191</v>
      </c>
      <c r="B1317" t="s">
        <v>6192</v>
      </c>
      <c r="C1317" t="s">
        <v>6193</v>
      </c>
      <c r="D1317" t="s">
        <v>20</v>
      </c>
      <c r="E1317" t="s">
        <v>6194</v>
      </c>
    </row>
    <row r="1318" spans="1:8" x14ac:dyDescent="0.45">
      <c r="A1318" t="s">
        <v>6195</v>
      </c>
      <c r="B1318" t="s">
        <v>6196</v>
      </c>
      <c r="C1318" t="s">
        <v>3193</v>
      </c>
      <c r="D1318" t="s">
        <v>3</v>
      </c>
      <c r="E1318" t="s">
        <v>6197</v>
      </c>
      <c r="F1318" t="s">
        <v>6198</v>
      </c>
      <c r="G1318" t="s">
        <v>6199</v>
      </c>
    </row>
    <row r="1319" spans="1:8" x14ac:dyDescent="0.45">
      <c r="A1319" t="s">
        <v>6200</v>
      </c>
      <c r="B1319" t="s">
        <v>6201</v>
      </c>
      <c r="C1319" t="s">
        <v>3193</v>
      </c>
      <c r="D1319" t="s">
        <v>3</v>
      </c>
      <c r="E1319" t="s">
        <v>6202</v>
      </c>
      <c r="F1319" t="s">
        <v>6203</v>
      </c>
      <c r="G1319" t="s">
        <v>6204</v>
      </c>
      <c r="H1319" t="s">
        <v>6205</v>
      </c>
    </row>
    <row r="1320" spans="1:8" x14ac:dyDescent="0.45">
      <c r="A1320" t="s">
        <v>6206</v>
      </c>
      <c r="B1320" t="s">
        <v>6207</v>
      </c>
      <c r="C1320" t="s">
        <v>3193</v>
      </c>
      <c r="D1320" t="s">
        <v>3</v>
      </c>
      <c r="E1320" t="s">
        <v>6208</v>
      </c>
      <c r="F1320" t="s">
        <v>6209</v>
      </c>
      <c r="G1320" t="s">
        <v>6210</v>
      </c>
      <c r="H1320" t="s">
        <v>6211</v>
      </c>
    </row>
    <row r="1321" spans="1:8" x14ac:dyDescent="0.45">
      <c r="A1321" t="s">
        <v>6212</v>
      </c>
      <c r="B1321" t="s">
        <v>6213</v>
      </c>
      <c r="C1321" t="s">
        <v>3193</v>
      </c>
      <c r="D1321" t="s">
        <v>3</v>
      </c>
      <c r="E1321" t="s">
        <v>6214</v>
      </c>
      <c r="F1321" t="s">
        <v>6215</v>
      </c>
      <c r="G1321" t="s">
        <v>6216</v>
      </c>
    </row>
    <row r="1322" spans="1:8" x14ac:dyDescent="0.45">
      <c r="A1322" t="s">
        <v>6217</v>
      </c>
      <c r="B1322" t="s">
        <v>6218</v>
      </c>
      <c r="C1322" t="s">
        <v>3193</v>
      </c>
      <c r="D1322" t="s">
        <v>3</v>
      </c>
      <c r="E1322" t="s">
        <v>6219</v>
      </c>
      <c r="F1322" t="s">
        <v>6220</v>
      </c>
      <c r="G1322" t="s">
        <v>6221</v>
      </c>
    </row>
    <row r="1323" spans="1:8" x14ac:dyDescent="0.45">
      <c r="A1323" t="s">
        <v>6222</v>
      </c>
      <c r="B1323" t="s">
        <v>6223</v>
      </c>
      <c r="C1323" t="s">
        <v>3193</v>
      </c>
      <c r="D1323" t="s">
        <v>3</v>
      </c>
      <c r="E1323" t="s">
        <v>6224</v>
      </c>
    </row>
    <row r="1324" spans="1:8" x14ac:dyDescent="0.45">
      <c r="A1324" t="s">
        <v>6225</v>
      </c>
      <c r="B1324" t="s">
        <v>6226</v>
      </c>
      <c r="C1324" t="s">
        <v>3193</v>
      </c>
      <c r="D1324" t="s">
        <v>3</v>
      </c>
      <c r="E1324" t="s">
        <v>6227</v>
      </c>
    </row>
    <row r="1325" spans="1:8" x14ac:dyDescent="0.45">
      <c r="A1325" t="s">
        <v>6228</v>
      </c>
      <c r="B1325" t="s">
        <v>6229</v>
      </c>
      <c r="C1325" t="s">
        <v>3193</v>
      </c>
      <c r="D1325" t="s">
        <v>3</v>
      </c>
      <c r="E1325" t="s">
        <v>6230</v>
      </c>
    </row>
    <row r="1326" spans="1:8" x14ac:dyDescent="0.45">
      <c r="A1326" t="s">
        <v>6231</v>
      </c>
      <c r="B1326" t="s">
        <v>6232</v>
      </c>
      <c r="C1326" t="s">
        <v>6170</v>
      </c>
      <c r="D1326" t="s">
        <v>3301</v>
      </c>
      <c r="E1326" t="s">
        <v>6233</v>
      </c>
    </row>
    <row r="1327" spans="1:8" x14ac:dyDescent="0.45">
      <c r="A1327" t="s">
        <v>6234</v>
      </c>
      <c r="B1327" t="s">
        <v>6235</v>
      </c>
      <c r="C1327" t="s">
        <v>6170</v>
      </c>
      <c r="D1327" t="s">
        <v>3301</v>
      </c>
      <c r="E1327" t="s">
        <v>6236</v>
      </c>
    </row>
    <row r="1328" spans="1:8" x14ac:dyDescent="0.45">
      <c r="A1328" t="s">
        <v>6237</v>
      </c>
      <c r="B1328" t="s">
        <v>3882</v>
      </c>
      <c r="C1328" t="s">
        <v>3883</v>
      </c>
      <c r="D1328" t="s">
        <v>3</v>
      </c>
      <c r="E1328" t="s">
        <v>6238</v>
      </c>
      <c r="F1328" t="s">
        <v>6239</v>
      </c>
    </row>
    <row r="1329" spans="1:6" x14ac:dyDescent="0.45">
      <c r="A1329" t="s">
        <v>6240</v>
      </c>
      <c r="B1329" t="s">
        <v>6241</v>
      </c>
      <c r="C1329" t="s">
        <v>1723</v>
      </c>
      <c r="D1329" t="s">
        <v>3</v>
      </c>
      <c r="E1329" t="s">
        <v>6242</v>
      </c>
    </row>
    <row r="1330" spans="1:6" x14ac:dyDescent="0.45">
      <c r="A1330" t="s">
        <v>6243</v>
      </c>
      <c r="B1330" t="s">
        <v>6244</v>
      </c>
      <c r="C1330" t="s">
        <v>1950</v>
      </c>
      <c r="D1330" t="s">
        <v>3</v>
      </c>
      <c r="E1330" t="s">
        <v>6245</v>
      </c>
    </row>
    <row r="1331" spans="1:6" x14ac:dyDescent="0.45">
      <c r="A1331" t="s">
        <v>6246</v>
      </c>
      <c r="B1331" t="s">
        <v>6247</v>
      </c>
      <c r="C1331" t="s">
        <v>1723</v>
      </c>
      <c r="D1331" t="s">
        <v>3</v>
      </c>
      <c r="E1331" t="s">
        <v>6248</v>
      </c>
    </row>
    <row r="1332" spans="1:6" x14ac:dyDescent="0.45">
      <c r="A1332" t="s">
        <v>6249</v>
      </c>
      <c r="B1332" t="s">
        <v>6250</v>
      </c>
      <c r="C1332" t="s">
        <v>2</v>
      </c>
      <c r="D1332" t="s">
        <v>3</v>
      </c>
      <c r="E1332" t="s">
        <v>6251</v>
      </c>
      <c r="F1332" t="s">
        <v>6252</v>
      </c>
    </row>
    <row r="1333" spans="1:6" x14ac:dyDescent="0.45">
      <c r="A1333" t="s">
        <v>6253</v>
      </c>
      <c r="B1333" t="s">
        <v>6254</v>
      </c>
      <c r="C1333" t="s">
        <v>1950</v>
      </c>
      <c r="D1333" t="s">
        <v>3</v>
      </c>
      <c r="E1333" t="s">
        <v>6255</v>
      </c>
    </row>
    <row r="1334" spans="1:6" x14ac:dyDescent="0.45">
      <c r="A1334" t="s">
        <v>6256</v>
      </c>
      <c r="B1334" t="s">
        <v>6257</v>
      </c>
      <c r="C1334" t="s">
        <v>3568</v>
      </c>
      <c r="D1334" t="s">
        <v>3</v>
      </c>
      <c r="E1334" t="s">
        <v>6258</v>
      </c>
    </row>
    <row r="1335" spans="1:6" x14ac:dyDescent="0.45">
      <c r="A1335" t="s">
        <v>6259</v>
      </c>
      <c r="B1335" t="s">
        <v>6260</v>
      </c>
      <c r="C1335" t="s">
        <v>1950</v>
      </c>
      <c r="D1335" t="s">
        <v>3</v>
      </c>
      <c r="E1335" t="s">
        <v>6261</v>
      </c>
    </row>
    <row r="1336" spans="1:6" x14ac:dyDescent="0.45">
      <c r="A1336" t="s">
        <v>6262</v>
      </c>
      <c r="B1336" t="s">
        <v>6263</v>
      </c>
      <c r="C1336" t="s">
        <v>1950</v>
      </c>
      <c r="D1336" t="s">
        <v>3</v>
      </c>
      <c r="E1336" t="s">
        <v>6264</v>
      </c>
    </row>
    <row r="1337" spans="1:6" x14ac:dyDescent="0.45">
      <c r="A1337" t="s">
        <v>6265</v>
      </c>
      <c r="B1337" t="s">
        <v>6266</v>
      </c>
      <c r="C1337" t="s">
        <v>1950</v>
      </c>
      <c r="D1337" t="s">
        <v>3</v>
      </c>
      <c r="E1337" t="s">
        <v>6267</v>
      </c>
    </row>
    <row r="1338" spans="1:6" x14ac:dyDescent="0.45">
      <c r="A1338" t="s">
        <v>6268</v>
      </c>
      <c r="B1338" t="s">
        <v>6269</v>
      </c>
      <c r="C1338" t="s">
        <v>87</v>
      </c>
      <c r="D1338" t="s">
        <v>3</v>
      </c>
      <c r="E1338" t="s">
        <v>6270</v>
      </c>
    </row>
    <row r="1339" spans="1:6" x14ac:dyDescent="0.45">
      <c r="A1339" t="s">
        <v>6271</v>
      </c>
      <c r="B1339" t="s">
        <v>6272</v>
      </c>
      <c r="C1339" t="s">
        <v>901</v>
      </c>
      <c r="D1339" t="s">
        <v>3</v>
      </c>
      <c r="E1339" t="s">
        <v>6273</v>
      </c>
      <c r="F1339" t="s">
        <v>6274</v>
      </c>
    </row>
    <row r="1340" spans="1:6" x14ac:dyDescent="0.45">
      <c r="A1340" t="s">
        <v>6275</v>
      </c>
      <c r="B1340" t="s">
        <v>6276</v>
      </c>
      <c r="C1340" t="s">
        <v>2</v>
      </c>
      <c r="D1340" t="s">
        <v>3</v>
      </c>
      <c r="E1340" t="s">
        <v>6277</v>
      </c>
      <c r="F1340" t="s">
        <v>6278</v>
      </c>
    </row>
    <row r="1341" spans="1:6" x14ac:dyDescent="0.45">
      <c r="A1341" t="s">
        <v>6279</v>
      </c>
      <c r="B1341" t="s">
        <v>6280</v>
      </c>
      <c r="C1341" t="s">
        <v>1723</v>
      </c>
      <c r="D1341" t="s">
        <v>3</v>
      </c>
      <c r="E1341" t="s">
        <v>6281</v>
      </c>
    </row>
    <row r="1342" spans="1:6" x14ac:dyDescent="0.45">
      <c r="A1342" t="s">
        <v>6282</v>
      </c>
      <c r="B1342" t="s">
        <v>6283</v>
      </c>
      <c r="C1342" t="s">
        <v>1950</v>
      </c>
      <c r="D1342" t="s">
        <v>3</v>
      </c>
      <c r="E1342" t="s">
        <v>6284</v>
      </c>
    </row>
    <row r="1343" spans="1:6" x14ac:dyDescent="0.45">
      <c r="A1343" t="s">
        <v>6285</v>
      </c>
      <c r="B1343" t="s">
        <v>6286</v>
      </c>
      <c r="C1343" t="s">
        <v>1950</v>
      </c>
      <c r="D1343" t="s">
        <v>3</v>
      </c>
      <c r="E1343" t="s">
        <v>6287</v>
      </c>
    </row>
    <row r="1344" spans="1:6" x14ac:dyDescent="0.45">
      <c r="A1344" t="s">
        <v>6288</v>
      </c>
      <c r="B1344" t="s">
        <v>6289</v>
      </c>
      <c r="C1344" t="s">
        <v>3883</v>
      </c>
      <c r="D1344" t="s">
        <v>3</v>
      </c>
      <c r="E1344" t="s">
        <v>6290</v>
      </c>
      <c r="F1344" t="s">
        <v>6291</v>
      </c>
    </row>
    <row r="1345" spans="1:6" x14ac:dyDescent="0.45">
      <c r="A1345" t="s">
        <v>6292</v>
      </c>
      <c r="B1345" t="s">
        <v>6293</v>
      </c>
      <c r="C1345" t="s">
        <v>1723</v>
      </c>
      <c r="D1345" t="s">
        <v>3</v>
      </c>
      <c r="E1345" t="s">
        <v>6294</v>
      </c>
    </row>
    <row r="1346" spans="1:6" x14ac:dyDescent="0.45">
      <c r="A1346" t="s">
        <v>6295</v>
      </c>
      <c r="B1346" t="s">
        <v>6296</v>
      </c>
      <c r="C1346" t="s">
        <v>87</v>
      </c>
      <c r="D1346" t="s">
        <v>3</v>
      </c>
      <c r="E1346" t="s">
        <v>6297</v>
      </c>
    </row>
    <row r="1347" spans="1:6" x14ac:dyDescent="0.45">
      <c r="A1347" t="s">
        <v>6298</v>
      </c>
      <c r="B1347" t="s">
        <v>6299</v>
      </c>
      <c r="C1347" t="s">
        <v>87</v>
      </c>
      <c r="D1347" t="s">
        <v>3</v>
      </c>
      <c r="E1347" t="s">
        <v>6300</v>
      </c>
    </row>
    <row r="1348" spans="1:6" x14ac:dyDescent="0.45">
      <c r="A1348" t="s">
        <v>6301</v>
      </c>
      <c r="B1348" t="s">
        <v>6302</v>
      </c>
      <c r="C1348" t="s">
        <v>87</v>
      </c>
      <c r="D1348" t="s">
        <v>3</v>
      </c>
      <c r="E1348" t="s">
        <v>6303</v>
      </c>
    </row>
    <row r="1349" spans="1:6" x14ac:dyDescent="0.45">
      <c r="A1349" t="s">
        <v>6304</v>
      </c>
      <c r="B1349" t="s">
        <v>6305</v>
      </c>
      <c r="C1349" t="s">
        <v>87</v>
      </c>
      <c r="D1349" t="s">
        <v>3</v>
      </c>
      <c r="E1349" t="s">
        <v>6306</v>
      </c>
    </row>
    <row r="1350" spans="1:6" x14ac:dyDescent="0.45">
      <c r="A1350" t="s">
        <v>6307</v>
      </c>
      <c r="B1350" t="s">
        <v>6308</v>
      </c>
      <c r="C1350" t="s">
        <v>2</v>
      </c>
      <c r="D1350" t="s">
        <v>3</v>
      </c>
      <c r="E1350" t="s">
        <v>6309</v>
      </c>
      <c r="F1350" t="s">
        <v>6310</v>
      </c>
    </row>
    <row r="1351" spans="1:6" x14ac:dyDescent="0.45">
      <c r="A1351" t="s">
        <v>6311</v>
      </c>
      <c r="B1351" t="s">
        <v>6312</v>
      </c>
      <c r="C1351" t="s">
        <v>87</v>
      </c>
      <c r="D1351" t="s">
        <v>3</v>
      </c>
      <c r="E1351" t="s">
        <v>6313</v>
      </c>
    </row>
    <row r="1352" spans="1:6" x14ac:dyDescent="0.45">
      <c r="A1352" t="s">
        <v>6314</v>
      </c>
      <c r="B1352" t="s">
        <v>6315</v>
      </c>
      <c r="C1352" t="s">
        <v>2</v>
      </c>
      <c r="D1352" t="s">
        <v>3</v>
      </c>
      <c r="E1352" t="s">
        <v>6316</v>
      </c>
      <c r="F1352" t="s">
        <v>6317</v>
      </c>
    </row>
    <row r="1353" spans="1:6" x14ac:dyDescent="0.45">
      <c r="A1353" t="s">
        <v>6318</v>
      </c>
      <c r="B1353" t="s">
        <v>6319</v>
      </c>
      <c r="C1353" t="s">
        <v>87</v>
      </c>
      <c r="D1353" t="s">
        <v>3</v>
      </c>
      <c r="E1353" t="s">
        <v>6320</v>
      </c>
    </row>
    <row r="1354" spans="1:6" x14ac:dyDescent="0.45">
      <c r="A1354" t="s">
        <v>6321</v>
      </c>
      <c r="B1354" t="s">
        <v>6322</v>
      </c>
      <c r="C1354" t="s">
        <v>87</v>
      </c>
      <c r="D1354" t="s">
        <v>3</v>
      </c>
      <c r="E1354" t="s">
        <v>6323</v>
      </c>
    </row>
    <row r="1355" spans="1:6" x14ac:dyDescent="0.45">
      <c r="A1355" t="s">
        <v>6324</v>
      </c>
      <c r="B1355" t="s">
        <v>6325</v>
      </c>
      <c r="C1355" t="s">
        <v>1723</v>
      </c>
      <c r="D1355" t="s">
        <v>3</v>
      </c>
      <c r="E1355" t="s">
        <v>6326</v>
      </c>
    </row>
    <row r="1356" spans="1:6" x14ac:dyDescent="0.45">
      <c r="A1356" t="s">
        <v>6327</v>
      </c>
      <c r="B1356" t="s">
        <v>6328</v>
      </c>
      <c r="C1356" t="s">
        <v>87</v>
      </c>
      <c r="D1356" t="s">
        <v>3</v>
      </c>
      <c r="E1356" t="s">
        <v>6329</v>
      </c>
    </row>
    <row r="1357" spans="1:6" x14ac:dyDescent="0.45">
      <c r="A1357" t="s">
        <v>6330</v>
      </c>
      <c r="B1357" t="s">
        <v>6331</v>
      </c>
      <c r="C1357" t="s">
        <v>1950</v>
      </c>
      <c r="D1357" t="s">
        <v>3</v>
      </c>
      <c r="E1357" t="s">
        <v>6332</v>
      </c>
    </row>
    <row r="1358" spans="1:6" x14ac:dyDescent="0.45">
      <c r="A1358" t="s">
        <v>6333</v>
      </c>
      <c r="B1358" t="s">
        <v>6334</v>
      </c>
      <c r="C1358" t="s">
        <v>1723</v>
      </c>
      <c r="D1358" t="s">
        <v>3</v>
      </c>
      <c r="E1358" t="s">
        <v>6335</v>
      </c>
    </row>
    <row r="1359" spans="1:6" x14ac:dyDescent="0.45">
      <c r="A1359" t="s">
        <v>6336</v>
      </c>
      <c r="B1359" t="s">
        <v>6337</v>
      </c>
      <c r="C1359" t="s">
        <v>3568</v>
      </c>
      <c r="D1359" t="s">
        <v>3</v>
      </c>
      <c r="E1359" t="s">
        <v>6338</v>
      </c>
    </row>
    <row r="1360" spans="1:6" x14ac:dyDescent="0.45">
      <c r="A1360" t="s">
        <v>6339</v>
      </c>
      <c r="B1360" t="s">
        <v>6340</v>
      </c>
      <c r="C1360" t="s">
        <v>1950</v>
      </c>
      <c r="D1360" t="s">
        <v>3</v>
      </c>
      <c r="E1360" t="s">
        <v>6341</v>
      </c>
    </row>
    <row r="1361" spans="1:6" x14ac:dyDescent="0.45">
      <c r="A1361" t="s">
        <v>6342</v>
      </c>
      <c r="B1361" t="s">
        <v>6343</v>
      </c>
      <c r="C1361" t="s">
        <v>1723</v>
      </c>
      <c r="D1361" t="s">
        <v>3</v>
      </c>
      <c r="E1361" t="s">
        <v>6344</v>
      </c>
    </row>
    <row r="1362" spans="1:6" x14ac:dyDescent="0.45">
      <c r="A1362" t="s">
        <v>6345</v>
      </c>
      <c r="B1362" t="s">
        <v>6346</v>
      </c>
      <c r="C1362" t="s">
        <v>87</v>
      </c>
      <c r="D1362" t="s">
        <v>3</v>
      </c>
      <c r="E1362" t="s">
        <v>6347</v>
      </c>
    </row>
    <row r="1363" spans="1:6" x14ac:dyDescent="0.45">
      <c r="A1363" t="s">
        <v>6348</v>
      </c>
      <c r="B1363" t="s">
        <v>6349</v>
      </c>
      <c r="C1363" t="s">
        <v>2</v>
      </c>
      <c r="D1363" t="s">
        <v>3</v>
      </c>
      <c r="E1363" t="s">
        <v>6350</v>
      </c>
      <c r="F1363" t="s">
        <v>6351</v>
      </c>
    </row>
    <row r="1364" spans="1:6" x14ac:dyDescent="0.45">
      <c r="A1364" t="s">
        <v>6352</v>
      </c>
      <c r="B1364" t="s">
        <v>6353</v>
      </c>
      <c r="C1364" t="s">
        <v>1723</v>
      </c>
      <c r="D1364" t="s">
        <v>3</v>
      </c>
      <c r="E1364" t="s">
        <v>6354</v>
      </c>
    </row>
    <row r="1365" spans="1:6" x14ac:dyDescent="0.45">
      <c r="A1365" t="s">
        <v>6355</v>
      </c>
      <c r="B1365" t="s">
        <v>6356</v>
      </c>
      <c r="C1365" t="s">
        <v>1723</v>
      </c>
      <c r="D1365" t="s">
        <v>3</v>
      </c>
      <c r="E1365" t="s">
        <v>6357</v>
      </c>
    </row>
    <row r="1366" spans="1:6" x14ac:dyDescent="0.45">
      <c r="A1366" t="s">
        <v>6358</v>
      </c>
      <c r="B1366" t="s">
        <v>6359</v>
      </c>
      <c r="C1366" t="s">
        <v>1950</v>
      </c>
      <c r="D1366" t="s">
        <v>3</v>
      </c>
      <c r="E1366" t="s">
        <v>6360</v>
      </c>
    </row>
    <row r="1367" spans="1:6" x14ac:dyDescent="0.45">
      <c r="A1367" t="s">
        <v>6361</v>
      </c>
      <c r="B1367" t="s">
        <v>6362</v>
      </c>
      <c r="C1367" t="s">
        <v>3568</v>
      </c>
      <c r="D1367" t="s">
        <v>3</v>
      </c>
      <c r="E1367" t="s">
        <v>6363</v>
      </c>
    </row>
    <row r="1368" spans="1:6" x14ac:dyDescent="0.45">
      <c r="A1368" t="s">
        <v>6364</v>
      </c>
      <c r="B1368" t="s">
        <v>6365</v>
      </c>
      <c r="C1368" t="s">
        <v>1950</v>
      </c>
      <c r="D1368" t="s">
        <v>3</v>
      </c>
      <c r="E1368" t="s">
        <v>6366</v>
      </c>
    </row>
    <row r="1369" spans="1:6" x14ac:dyDescent="0.45">
      <c r="A1369" t="s">
        <v>6367</v>
      </c>
      <c r="B1369" t="s">
        <v>6368</v>
      </c>
      <c r="C1369" t="s">
        <v>1950</v>
      </c>
      <c r="D1369" t="s">
        <v>3</v>
      </c>
      <c r="E1369" t="s">
        <v>6369</v>
      </c>
    </row>
    <row r="1370" spans="1:6" x14ac:dyDescent="0.45">
      <c r="A1370" t="s">
        <v>6370</v>
      </c>
      <c r="B1370" t="s">
        <v>6371</v>
      </c>
      <c r="C1370" t="s">
        <v>3883</v>
      </c>
      <c r="D1370" t="s">
        <v>3</v>
      </c>
      <c r="E1370" t="s">
        <v>6372</v>
      </c>
      <c r="F1370" t="s">
        <v>6373</v>
      </c>
    </row>
    <row r="1371" spans="1:6" x14ac:dyDescent="0.45">
      <c r="A1371" t="s">
        <v>6374</v>
      </c>
      <c r="B1371" t="s">
        <v>6375</v>
      </c>
      <c r="C1371" t="s">
        <v>1950</v>
      </c>
      <c r="D1371" t="s">
        <v>3</v>
      </c>
      <c r="E1371" t="s">
        <v>6376</v>
      </c>
    </row>
    <row r="1372" spans="1:6" x14ac:dyDescent="0.45">
      <c r="A1372" t="s">
        <v>6377</v>
      </c>
      <c r="B1372" t="s">
        <v>6378</v>
      </c>
      <c r="C1372" t="s">
        <v>1950</v>
      </c>
      <c r="D1372" t="s">
        <v>3</v>
      </c>
      <c r="E1372" t="s">
        <v>6379</v>
      </c>
    </row>
    <row r="1373" spans="1:6" x14ac:dyDescent="0.45">
      <c r="A1373" t="s">
        <v>6380</v>
      </c>
      <c r="B1373" t="s">
        <v>6381</v>
      </c>
      <c r="C1373" t="s">
        <v>3883</v>
      </c>
      <c r="D1373" t="s">
        <v>3</v>
      </c>
      <c r="E1373" t="s">
        <v>6382</v>
      </c>
      <c r="F1373" t="s">
        <v>6383</v>
      </c>
    </row>
    <row r="1374" spans="1:6" x14ac:dyDescent="0.45">
      <c r="A1374" t="s">
        <v>6384</v>
      </c>
      <c r="B1374" t="s">
        <v>6385</v>
      </c>
      <c r="C1374" t="s">
        <v>1950</v>
      </c>
      <c r="D1374" t="s">
        <v>3</v>
      </c>
      <c r="E1374" t="s">
        <v>6386</v>
      </c>
    </row>
    <row r="1375" spans="1:6" x14ac:dyDescent="0.45">
      <c r="A1375" t="s">
        <v>6387</v>
      </c>
      <c r="B1375" t="s">
        <v>6388</v>
      </c>
      <c r="C1375" t="s">
        <v>87</v>
      </c>
      <c r="D1375" t="s">
        <v>3</v>
      </c>
      <c r="E1375" t="s">
        <v>6389</v>
      </c>
    </row>
    <row r="1376" spans="1:6" x14ac:dyDescent="0.45">
      <c r="A1376" t="s">
        <v>6390</v>
      </c>
      <c r="B1376" t="s">
        <v>6391</v>
      </c>
      <c r="C1376" t="s">
        <v>2</v>
      </c>
      <c r="D1376" t="s">
        <v>3</v>
      </c>
      <c r="E1376" t="s">
        <v>6392</v>
      </c>
      <c r="F1376" t="s">
        <v>6393</v>
      </c>
    </row>
    <row r="1377" spans="1:8" x14ac:dyDescent="0.45">
      <c r="A1377" t="s">
        <v>6394</v>
      </c>
      <c r="B1377" t="s">
        <v>6395</v>
      </c>
      <c r="C1377" t="s">
        <v>1723</v>
      </c>
      <c r="D1377" t="s">
        <v>3</v>
      </c>
      <c r="E1377" t="s">
        <v>6396</v>
      </c>
    </row>
    <row r="1378" spans="1:8" x14ac:dyDescent="0.45">
      <c r="A1378" t="s">
        <v>6397</v>
      </c>
      <c r="B1378" t="s">
        <v>6398</v>
      </c>
      <c r="C1378" t="s">
        <v>2</v>
      </c>
      <c r="D1378" t="s">
        <v>3</v>
      </c>
      <c r="E1378" t="s">
        <v>6399</v>
      </c>
      <c r="F1378" t="s">
        <v>6400</v>
      </c>
    </row>
    <row r="1379" spans="1:8" x14ac:dyDescent="0.45">
      <c r="A1379" t="s">
        <v>6401</v>
      </c>
      <c r="B1379" t="s">
        <v>6402</v>
      </c>
      <c r="C1379" t="s">
        <v>1950</v>
      </c>
      <c r="D1379" t="s">
        <v>3</v>
      </c>
      <c r="E1379" t="s">
        <v>6403</v>
      </c>
    </row>
    <row r="1380" spans="1:8" x14ac:dyDescent="0.45">
      <c r="A1380" t="s">
        <v>6404</v>
      </c>
      <c r="B1380" t="s">
        <v>6405</v>
      </c>
      <c r="C1380" t="s">
        <v>1723</v>
      </c>
      <c r="D1380" t="s">
        <v>3</v>
      </c>
      <c r="E1380" t="s">
        <v>6406</v>
      </c>
    </row>
    <row r="1381" spans="1:8" x14ac:dyDescent="0.45">
      <c r="A1381" t="s">
        <v>6407</v>
      </c>
      <c r="B1381" t="s">
        <v>6408</v>
      </c>
      <c r="C1381" t="s">
        <v>1950</v>
      </c>
      <c r="D1381" t="s">
        <v>3</v>
      </c>
      <c r="E1381" t="s">
        <v>6409</v>
      </c>
    </row>
    <row r="1382" spans="1:8" x14ac:dyDescent="0.45">
      <c r="A1382" t="s">
        <v>6410</v>
      </c>
      <c r="B1382" t="s">
        <v>6411</v>
      </c>
      <c r="C1382" t="s">
        <v>1723</v>
      </c>
      <c r="D1382" t="s">
        <v>3</v>
      </c>
      <c r="E1382" t="s">
        <v>6412</v>
      </c>
    </row>
    <row r="1383" spans="1:8" x14ac:dyDescent="0.45">
      <c r="A1383" t="s">
        <v>6413</v>
      </c>
      <c r="B1383" t="s">
        <v>6414</v>
      </c>
      <c r="C1383" t="s">
        <v>1950</v>
      </c>
      <c r="D1383" t="s">
        <v>3</v>
      </c>
      <c r="E1383" t="s">
        <v>6415</v>
      </c>
    </row>
    <row r="1384" spans="1:8" x14ac:dyDescent="0.45">
      <c r="A1384" t="s">
        <v>6416</v>
      </c>
      <c r="B1384" t="s">
        <v>6417</v>
      </c>
      <c r="C1384" t="s">
        <v>3568</v>
      </c>
      <c r="D1384" t="s">
        <v>3</v>
      </c>
      <c r="E1384" t="s">
        <v>6418</v>
      </c>
    </row>
    <row r="1385" spans="1:8" x14ac:dyDescent="0.45">
      <c r="A1385" t="s">
        <v>6419</v>
      </c>
      <c r="B1385" t="s">
        <v>6420</v>
      </c>
      <c r="C1385" t="s">
        <v>6421</v>
      </c>
      <c r="D1385" t="s">
        <v>3</v>
      </c>
      <c r="E1385" t="s">
        <v>6422</v>
      </c>
      <c r="F1385" t="s">
        <v>6423</v>
      </c>
      <c r="G1385" t="s">
        <v>6424</v>
      </c>
      <c r="H1385" t="s">
        <v>6425</v>
      </c>
    </row>
    <row r="1386" spans="1:8" x14ac:dyDescent="0.45">
      <c r="A1386" t="s">
        <v>6426</v>
      </c>
      <c r="B1386" t="s">
        <v>6427</v>
      </c>
      <c r="C1386" t="s">
        <v>1723</v>
      </c>
      <c r="D1386" t="s">
        <v>3</v>
      </c>
      <c r="E1386" t="s">
        <v>6428</v>
      </c>
    </row>
    <row r="1387" spans="1:8" x14ac:dyDescent="0.45">
      <c r="A1387" t="s">
        <v>6429</v>
      </c>
      <c r="B1387" t="s">
        <v>6430</v>
      </c>
      <c r="C1387" t="s">
        <v>1723</v>
      </c>
      <c r="D1387" t="s">
        <v>3</v>
      </c>
      <c r="E1387" t="s">
        <v>6431</v>
      </c>
    </row>
    <row r="1388" spans="1:8" x14ac:dyDescent="0.45">
      <c r="A1388" t="s">
        <v>6432</v>
      </c>
      <c r="B1388" t="s">
        <v>6433</v>
      </c>
      <c r="C1388" t="s">
        <v>87</v>
      </c>
      <c r="D1388" t="s">
        <v>3</v>
      </c>
      <c r="E1388" t="s">
        <v>6434</v>
      </c>
    </row>
    <row r="1389" spans="1:8" x14ac:dyDescent="0.45">
      <c r="A1389" t="s">
        <v>6435</v>
      </c>
      <c r="B1389" t="s">
        <v>6436</v>
      </c>
      <c r="C1389" t="s">
        <v>1723</v>
      </c>
      <c r="D1389" t="s">
        <v>3</v>
      </c>
      <c r="E1389" t="s">
        <v>6437</v>
      </c>
    </row>
    <row r="1390" spans="1:8" x14ac:dyDescent="0.45">
      <c r="A1390" t="s">
        <v>6438</v>
      </c>
      <c r="B1390" t="s">
        <v>6439</v>
      </c>
      <c r="C1390" t="s">
        <v>87</v>
      </c>
      <c r="D1390" t="s">
        <v>3</v>
      </c>
      <c r="E1390" t="s">
        <v>6440</v>
      </c>
    </row>
    <row r="1391" spans="1:8" x14ac:dyDescent="0.45">
      <c r="A1391" t="s">
        <v>6441</v>
      </c>
      <c r="B1391" t="s">
        <v>6442</v>
      </c>
      <c r="C1391" t="s">
        <v>901</v>
      </c>
      <c r="D1391" t="s">
        <v>3</v>
      </c>
      <c r="E1391" t="s">
        <v>6443</v>
      </c>
      <c r="F1391" t="s">
        <v>6444</v>
      </c>
    </row>
    <row r="1392" spans="1:8" x14ac:dyDescent="0.45">
      <c r="A1392" t="s">
        <v>6445</v>
      </c>
      <c r="B1392" t="s">
        <v>6446</v>
      </c>
      <c r="C1392" t="s">
        <v>901</v>
      </c>
      <c r="D1392" t="s">
        <v>3</v>
      </c>
      <c r="E1392" t="s">
        <v>6447</v>
      </c>
      <c r="F1392" t="s">
        <v>6448</v>
      </c>
    </row>
    <row r="1393" spans="1:6" x14ac:dyDescent="0.45">
      <c r="A1393" t="s">
        <v>6449</v>
      </c>
      <c r="B1393" t="s">
        <v>6450</v>
      </c>
      <c r="C1393" t="s">
        <v>1723</v>
      </c>
      <c r="D1393" t="s">
        <v>3</v>
      </c>
      <c r="E1393" t="s">
        <v>6451</v>
      </c>
    </row>
    <row r="1394" spans="1:6" x14ac:dyDescent="0.45">
      <c r="A1394" t="s">
        <v>6452</v>
      </c>
      <c r="B1394" t="s">
        <v>6453</v>
      </c>
      <c r="C1394" t="s">
        <v>2</v>
      </c>
      <c r="D1394" t="s">
        <v>3</v>
      </c>
      <c r="E1394" t="s">
        <v>6454</v>
      </c>
      <c r="F1394" t="s">
        <v>6455</v>
      </c>
    </row>
    <row r="1395" spans="1:6" x14ac:dyDescent="0.45">
      <c r="A1395" t="s">
        <v>6456</v>
      </c>
      <c r="B1395" t="s">
        <v>6457</v>
      </c>
      <c r="C1395" t="s">
        <v>87</v>
      </c>
      <c r="D1395" t="s">
        <v>3</v>
      </c>
      <c r="E1395" t="s">
        <v>6458</v>
      </c>
    </row>
    <row r="1396" spans="1:6" x14ac:dyDescent="0.45">
      <c r="A1396" t="s">
        <v>6459</v>
      </c>
      <c r="B1396" t="s">
        <v>6460</v>
      </c>
      <c r="C1396" t="s">
        <v>2</v>
      </c>
      <c r="D1396" t="s">
        <v>3</v>
      </c>
      <c r="E1396" t="s">
        <v>6461</v>
      </c>
      <c r="F1396" t="s">
        <v>6462</v>
      </c>
    </row>
    <row r="1397" spans="1:6" x14ac:dyDescent="0.45">
      <c r="A1397" t="s">
        <v>6463</v>
      </c>
      <c r="B1397" t="s">
        <v>6464</v>
      </c>
      <c r="C1397" t="s">
        <v>1723</v>
      </c>
      <c r="D1397" t="s">
        <v>3</v>
      </c>
      <c r="E1397" t="s">
        <v>6465</v>
      </c>
    </row>
    <row r="1398" spans="1:6" x14ac:dyDescent="0.45">
      <c r="A1398" t="s">
        <v>6466</v>
      </c>
      <c r="B1398" t="s">
        <v>6467</v>
      </c>
      <c r="C1398" t="s">
        <v>87</v>
      </c>
      <c r="D1398" t="s">
        <v>3</v>
      </c>
      <c r="E1398" t="s">
        <v>6468</v>
      </c>
    </row>
    <row r="1399" spans="1:6" x14ac:dyDescent="0.45">
      <c r="A1399" t="s">
        <v>6469</v>
      </c>
      <c r="B1399" t="s">
        <v>6470</v>
      </c>
      <c r="C1399" t="s">
        <v>901</v>
      </c>
      <c r="D1399" t="s">
        <v>3</v>
      </c>
      <c r="E1399" t="s">
        <v>6471</v>
      </c>
      <c r="F1399" t="s">
        <v>6472</v>
      </c>
    </row>
    <row r="1400" spans="1:6" x14ac:dyDescent="0.45">
      <c r="A1400" t="s">
        <v>6473</v>
      </c>
      <c r="B1400" t="s">
        <v>6474</v>
      </c>
      <c r="C1400" t="s">
        <v>1950</v>
      </c>
      <c r="D1400" t="s">
        <v>3</v>
      </c>
      <c r="E1400" t="s">
        <v>6475</v>
      </c>
    </row>
    <row r="1401" spans="1:6" x14ac:dyDescent="0.45">
      <c r="A1401" t="s">
        <v>6476</v>
      </c>
      <c r="B1401" t="s">
        <v>6477</v>
      </c>
      <c r="C1401" t="s">
        <v>2</v>
      </c>
      <c r="D1401" t="s">
        <v>3</v>
      </c>
      <c r="E1401" t="s">
        <v>6478</v>
      </c>
      <c r="F1401" t="s">
        <v>6479</v>
      </c>
    </row>
    <row r="1402" spans="1:6" x14ac:dyDescent="0.45">
      <c r="A1402" t="s">
        <v>6480</v>
      </c>
      <c r="B1402" t="s">
        <v>6481</v>
      </c>
      <c r="C1402" t="s">
        <v>87</v>
      </c>
      <c r="D1402" t="s">
        <v>3</v>
      </c>
      <c r="E1402" t="s">
        <v>6482</v>
      </c>
    </row>
    <row r="1403" spans="1:6" x14ac:dyDescent="0.45">
      <c r="A1403" t="s">
        <v>6483</v>
      </c>
      <c r="B1403" t="s">
        <v>6484</v>
      </c>
      <c r="C1403" t="s">
        <v>1950</v>
      </c>
      <c r="D1403" t="s">
        <v>3</v>
      </c>
      <c r="E1403" t="s">
        <v>6485</v>
      </c>
    </row>
    <row r="1404" spans="1:6" x14ac:dyDescent="0.45">
      <c r="A1404" t="s">
        <v>6486</v>
      </c>
      <c r="B1404" t="s">
        <v>6487</v>
      </c>
      <c r="C1404" t="s">
        <v>2</v>
      </c>
      <c r="D1404" t="s">
        <v>3</v>
      </c>
      <c r="E1404" t="s">
        <v>6488</v>
      </c>
      <c r="F1404" t="s">
        <v>6489</v>
      </c>
    </row>
    <row r="1405" spans="1:6" x14ac:dyDescent="0.45">
      <c r="A1405" t="s">
        <v>6490</v>
      </c>
      <c r="B1405" t="s">
        <v>6491</v>
      </c>
      <c r="C1405" t="s">
        <v>87</v>
      </c>
      <c r="D1405" t="s">
        <v>3</v>
      </c>
      <c r="E1405" t="s">
        <v>6492</v>
      </c>
    </row>
    <row r="1406" spans="1:6" x14ac:dyDescent="0.45">
      <c r="A1406" t="s">
        <v>6493</v>
      </c>
      <c r="B1406" t="s">
        <v>6494</v>
      </c>
      <c r="C1406" t="s">
        <v>1950</v>
      </c>
      <c r="D1406" t="s">
        <v>3</v>
      </c>
      <c r="E1406" t="s">
        <v>6495</v>
      </c>
    </row>
    <row r="1407" spans="1:6" x14ac:dyDescent="0.45">
      <c r="A1407" t="s">
        <v>6496</v>
      </c>
      <c r="B1407" t="s">
        <v>6497</v>
      </c>
      <c r="C1407" t="s">
        <v>87</v>
      </c>
      <c r="D1407" t="s">
        <v>3</v>
      </c>
      <c r="E1407" t="s">
        <v>6498</v>
      </c>
    </row>
    <row r="1408" spans="1:6" x14ac:dyDescent="0.45">
      <c r="A1408" t="s">
        <v>6499</v>
      </c>
      <c r="B1408" t="s">
        <v>6500</v>
      </c>
      <c r="C1408" t="s">
        <v>1723</v>
      </c>
      <c r="D1408" t="s">
        <v>3</v>
      </c>
      <c r="E1408" t="s">
        <v>6501</v>
      </c>
    </row>
    <row r="1409" spans="1:6" x14ac:dyDescent="0.45">
      <c r="A1409" t="s">
        <v>6502</v>
      </c>
      <c r="B1409" t="s">
        <v>6503</v>
      </c>
      <c r="C1409" t="s">
        <v>87</v>
      </c>
      <c r="D1409" t="s">
        <v>3</v>
      </c>
      <c r="E1409" t="s">
        <v>6504</v>
      </c>
    </row>
    <row r="1410" spans="1:6" x14ac:dyDescent="0.45">
      <c r="A1410" t="s">
        <v>6505</v>
      </c>
      <c r="B1410" t="s">
        <v>6506</v>
      </c>
      <c r="C1410" t="s">
        <v>87</v>
      </c>
      <c r="D1410" t="s">
        <v>3</v>
      </c>
      <c r="E1410" t="s">
        <v>6507</v>
      </c>
    </row>
    <row r="1411" spans="1:6" x14ac:dyDescent="0.45">
      <c r="A1411" t="s">
        <v>6508</v>
      </c>
      <c r="B1411" t="s">
        <v>6509</v>
      </c>
      <c r="C1411" t="s">
        <v>1723</v>
      </c>
      <c r="D1411" t="s">
        <v>3</v>
      </c>
      <c r="E1411" t="s">
        <v>6510</v>
      </c>
    </row>
    <row r="1412" spans="1:6" x14ac:dyDescent="0.45">
      <c r="A1412" t="s">
        <v>6511</v>
      </c>
      <c r="B1412" t="s">
        <v>6512</v>
      </c>
      <c r="C1412" t="s">
        <v>901</v>
      </c>
      <c r="D1412" t="s">
        <v>3</v>
      </c>
      <c r="E1412" t="s">
        <v>6513</v>
      </c>
      <c r="F1412" t="s">
        <v>6514</v>
      </c>
    </row>
    <row r="1413" spans="1:6" x14ac:dyDescent="0.45">
      <c r="A1413" t="s">
        <v>6515</v>
      </c>
      <c r="B1413" t="s">
        <v>6516</v>
      </c>
      <c r="C1413" t="s">
        <v>1950</v>
      </c>
      <c r="D1413" t="s">
        <v>3</v>
      </c>
      <c r="E1413" t="s">
        <v>6517</v>
      </c>
    </row>
    <row r="1414" spans="1:6" x14ac:dyDescent="0.45">
      <c r="A1414" t="s">
        <v>6518</v>
      </c>
      <c r="B1414" t="s">
        <v>6519</v>
      </c>
      <c r="C1414" t="s">
        <v>2</v>
      </c>
      <c r="D1414" t="s">
        <v>3</v>
      </c>
      <c r="E1414" t="s">
        <v>6520</v>
      </c>
      <c r="F1414" t="s">
        <v>6521</v>
      </c>
    </row>
    <row r="1415" spans="1:6" x14ac:dyDescent="0.45">
      <c r="A1415" t="s">
        <v>6522</v>
      </c>
      <c r="B1415" t="s">
        <v>6523</v>
      </c>
      <c r="C1415" t="s">
        <v>2</v>
      </c>
      <c r="D1415" t="s">
        <v>3</v>
      </c>
      <c r="E1415" t="s">
        <v>6524</v>
      </c>
      <c r="F1415" t="s">
        <v>6525</v>
      </c>
    </row>
    <row r="1416" spans="1:6" x14ac:dyDescent="0.45">
      <c r="A1416" t="s">
        <v>6526</v>
      </c>
      <c r="B1416" t="s">
        <v>6527</v>
      </c>
      <c r="C1416" t="s">
        <v>1723</v>
      </c>
      <c r="D1416" t="s">
        <v>3</v>
      </c>
      <c r="E1416" t="s">
        <v>6528</v>
      </c>
    </row>
    <row r="1417" spans="1:6" x14ac:dyDescent="0.45">
      <c r="A1417" t="s">
        <v>6529</v>
      </c>
      <c r="B1417" t="s">
        <v>6530</v>
      </c>
      <c r="C1417" t="s">
        <v>1723</v>
      </c>
      <c r="D1417" t="s">
        <v>3</v>
      </c>
      <c r="E1417" t="s">
        <v>6531</v>
      </c>
    </row>
    <row r="1418" spans="1:6" x14ac:dyDescent="0.45">
      <c r="A1418" t="s">
        <v>6532</v>
      </c>
      <c r="B1418" t="s">
        <v>6533</v>
      </c>
      <c r="C1418" t="s">
        <v>87</v>
      </c>
      <c r="D1418" t="s">
        <v>3</v>
      </c>
      <c r="E1418" t="s">
        <v>6534</v>
      </c>
    </row>
    <row r="1419" spans="1:6" x14ac:dyDescent="0.45">
      <c r="A1419" t="s">
        <v>6535</v>
      </c>
      <c r="B1419" t="s">
        <v>6536</v>
      </c>
      <c r="C1419" t="s">
        <v>87</v>
      </c>
      <c r="D1419" t="s">
        <v>3</v>
      </c>
      <c r="E1419" t="s">
        <v>6537</v>
      </c>
    </row>
    <row r="1420" spans="1:6" x14ac:dyDescent="0.45">
      <c r="A1420" t="s">
        <v>6538</v>
      </c>
      <c r="B1420" t="s">
        <v>6539</v>
      </c>
      <c r="C1420" t="s">
        <v>3568</v>
      </c>
      <c r="D1420" t="s">
        <v>3</v>
      </c>
      <c r="E1420" t="s">
        <v>6540</v>
      </c>
    </row>
    <row r="1421" spans="1:6" x14ac:dyDescent="0.45">
      <c r="A1421" t="s">
        <v>6541</v>
      </c>
      <c r="B1421" t="s">
        <v>6542</v>
      </c>
      <c r="C1421" t="s">
        <v>87</v>
      </c>
      <c r="D1421" t="s">
        <v>3</v>
      </c>
      <c r="E1421" t="s">
        <v>6543</v>
      </c>
    </row>
    <row r="1422" spans="1:6" x14ac:dyDescent="0.45">
      <c r="A1422" t="s">
        <v>6544</v>
      </c>
      <c r="B1422" t="s">
        <v>6545</v>
      </c>
      <c r="C1422" t="s">
        <v>2</v>
      </c>
      <c r="D1422" t="s">
        <v>3</v>
      </c>
      <c r="E1422" t="s">
        <v>6546</v>
      </c>
      <c r="F1422" t="s">
        <v>6547</v>
      </c>
    </row>
    <row r="1423" spans="1:6" x14ac:dyDescent="0.45">
      <c r="A1423" t="s">
        <v>6548</v>
      </c>
      <c r="B1423" t="s">
        <v>6549</v>
      </c>
      <c r="C1423" t="s">
        <v>87</v>
      </c>
      <c r="D1423" t="s">
        <v>3</v>
      </c>
      <c r="E1423" t="s">
        <v>6550</v>
      </c>
    </row>
    <row r="1424" spans="1:6" x14ac:dyDescent="0.45">
      <c r="A1424" t="s">
        <v>6551</v>
      </c>
      <c r="B1424" t="s">
        <v>6552</v>
      </c>
      <c r="C1424" t="s">
        <v>87</v>
      </c>
      <c r="D1424" t="s">
        <v>3</v>
      </c>
      <c r="E1424" t="s">
        <v>6553</v>
      </c>
    </row>
    <row r="1425" spans="1:6" x14ac:dyDescent="0.45">
      <c r="A1425" t="s">
        <v>6554</v>
      </c>
      <c r="B1425" t="s">
        <v>6555</v>
      </c>
      <c r="C1425" t="s">
        <v>2</v>
      </c>
      <c r="D1425" t="s">
        <v>3</v>
      </c>
      <c r="E1425" t="s">
        <v>6556</v>
      </c>
      <c r="F1425" t="s">
        <v>6557</v>
      </c>
    </row>
    <row r="1426" spans="1:6" x14ac:dyDescent="0.45">
      <c r="A1426" t="s">
        <v>6558</v>
      </c>
      <c r="B1426" t="s">
        <v>6559</v>
      </c>
      <c r="C1426" t="s">
        <v>1950</v>
      </c>
      <c r="D1426" t="s">
        <v>3</v>
      </c>
      <c r="E1426" t="s">
        <v>6560</v>
      </c>
    </row>
    <row r="1427" spans="1:6" x14ac:dyDescent="0.45">
      <c r="A1427" t="s">
        <v>6561</v>
      </c>
      <c r="B1427" t="s">
        <v>6562</v>
      </c>
      <c r="C1427" t="s">
        <v>1950</v>
      </c>
      <c r="D1427" t="s">
        <v>3</v>
      </c>
      <c r="E1427" t="s">
        <v>6563</v>
      </c>
    </row>
    <row r="1428" spans="1:6" x14ac:dyDescent="0.45">
      <c r="A1428" t="s">
        <v>6564</v>
      </c>
      <c r="B1428" t="s">
        <v>6565</v>
      </c>
      <c r="C1428" t="s">
        <v>87</v>
      </c>
      <c r="D1428" t="s">
        <v>3</v>
      </c>
      <c r="E1428" t="s">
        <v>6566</v>
      </c>
    </row>
    <row r="1429" spans="1:6" x14ac:dyDescent="0.45">
      <c r="A1429" t="s">
        <v>6567</v>
      </c>
      <c r="B1429" t="s">
        <v>6568</v>
      </c>
      <c r="C1429" t="s">
        <v>1723</v>
      </c>
      <c r="D1429" t="s">
        <v>3</v>
      </c>
      <c r="E1429" t="s">
        <v>6569</v>
      </c>
    </row>
    <row r="1430" spans="1:6" x14ac:dyDescent="0.45">
      <c r="A1430" t="s">
        <v>6570</v>
      </c>
      <c r="B1430" t="s">
        <v>6571</v>
      </c>
      <c r="C1430" t="s">
        <v>901</v>
      </c>
      <c r="D1430" t="s">
        <v>3</v>
      </c>
      <c r="E1430" t="s">
        <v>6572</v>
      </c>
      <c r="F1430" t="s">
        <v>6573</v>
      </c>
    </row>
    <row r="1431" spans="1:6" x14ac:dyDescent="0.45">
      <c r="A1431" t="s">
        <v>6574</v>
      </c>
      <c r="B1431" t="s">
        <v>6575</v>
      </c>
      <c r="C1431" t="s">
        <v>1723</v>
      </c>
      <c r="D1431" t="s">
        <v>3</v>
      </c>
      <c r="E1431" t="s">
        <v>6576</v>
      </c>
    </row>
    <row r="1432" spans="1:6" x14ac:dyDescent="0.45">
      <c r="A1432" t="s">
        <v>6577</v>
      </c>
      <c r="B1432" t="s">
        <v>6578</v>
      </c>
      <c r="C1432" t="s">
        <v>87</v>
      </c>
      <c r="D1432" t="s">
        <v>3</v>
      </c>
      <c r="E1432" t="s">
        <v>6579</v>
      </c>
    </row>
    <row r="1433" spans="1:6" x14ac:dyDescent="0.45">
      <c r="A1433" t="s">
        <v>6580</v>
      </c>
      <c r="B1433" t="s">
        <v>6581</v>
      </c>
      <c r="C1433" t="s">
        <v>2</v>
      </c>
      <c r="D1433" t="s">
        <v>3</v>
      </c>
      <c r="E1433" t="s">
        <v>6582</v>
      </c>
      <c r="F1433" t="s">
        <v>6583</v>
      </c>
    </row>
    <row r="1434" spans="1:6" x14ac:dyDescent="0.45">
      <c r="A1434" t="s">
        <v>6584</v>
      </c>
      <c r="B1434" t="s">
        <v>6585</v>
      </c>
      <c r="C1434" t="s">
        <v>1723</v>
      </c>
      <c r="D1434" t="s">
        <v>3</v>
      </c>
      <c r="E1434" t="s">
        <v>6586</v>
      </c>
    </row>
    <row r="1435" spans="1:6" x14ac:dyDescent="0.45">
      <c r="A1435" t="s">
        <v>6587</v>
      </c>
      <c r="B1435" t="s">
        <v>6588</v>
      </c>
      <c r="C1435" t="s">
        <v>2</v>
      </c>
      <c r="D1435" t="s">
        <v>3</v>
      </c>
      <c r="E1435" t="s">
        <v>6589</v>
      </c>
      <c r="F1435" t="s">
        <v>6590</v>
      </c>
    </row>
    <row r="1436" spans="1:6" x14ac:dyDescent="0.45">
      <c r="A1436" t="s">
        <v>6591</v>
      </c>
      <c r="B1436" t="s">
        <v>6592</v>
      </c>
      <c r="C1436" t="s">
        <v>1723</v>
      </c>
      <c r="D1436" t="s">
        <v>3</v>
      </c>
      <c r="E1436" t="s">
        <v>6593</v>
      </c>
    </row>
    <row r="1437" spans="1:6" x14ac:dyDescent="0.45">
      <c r="A1437" t="s">
        <v>6594</v>
      </c>
      <c r="B1437" t="s">
        <v>6595</v>
      </c>
      <c r="C1437" t="s">
        <v>1723</v>
      </c>
      <c r="D1437" t="s">
        <v>3</v>
      </c>
      <c r="E1437" t="s">
        <v>6596</v>
      </c>
    </row>
    <row r="1438" spans="1:6" x14ac:dyDescent="0.45">
      <c r="A1438" t="s">
        <v>6597</v>
      </c>
      <c r="B1438" t="s">
        <v>6598</v>
      </c>
      <c r="C1438" t="s">
        <v>2</v>
      </c>
      <c r="D1438" t="s">
        <v>3</v>
      </c>
      <c r="E1438" t="s">
        <v>6599</v>
      </c>
      <c r="F1438" t="s">
        <v>6600</v>
      </c>
    </row>
    <row r="1439" spans="1:6" x14ac:dyDescent="0.45">
      <c r="A1439" t="s">
        <v>6601</v>
      </c>
      <c r="B1439" t="s">
        <v>6602</v>
      </c>
      <c r="C1439" t="s">
        <v>3568</v>
      </c>
      <c r="D1439" t="s">
        <v>3</v>
      </c>
      <c r="E1439" t="s">
        <v>6603</v>
      </c>
    </row>
    <row r="1440" spans="1:6" x14ac:dyDescent="0.45">
      <c r="A1440" t="s">
        <v>6604</v>
      </c>
      <c r="B1440" t="s">
        <v>6605</v>
      </c>
      <c r="C1440" t="s">
        <v>1950</v>
      </c>
      <c r="D1440" t="s">
        <v>3</v>
      </c>
      <c r="E1440" t="s">
        <v>6606</v>
      </c>
    </row>
    <row r="1441" spans="1:11" x14ac:dyDescent="0.45">
      <c r="A1441" t="s">
        <v>6607</v>
      </c>
      <c r="B1441" t="s">
        <v>6608</v>
      </c>
      <c r="C1441" t="s">
        <v>87</v>
      </c>
      <c r="D1441" t="s">
        <v>3</v>
      </c>
      <c r="E1441" t="s">
        <v>6609</v>
      </c>
    </row>
    <row r="1442" spans="1:11" x14ac:dyDescent="0.45">
      <c r="A1442" t="s">
        <v>6610</v>
      </c>
      <c r="B1442" t="s">
        <v>6611</v>
      </c>
      <c r="C1442" t="s">
        <v>87</v>
      </c>
      <c r="D1442" t="s">
        <v>3</v>
      </c>
      <c r="E1442" t="s">
        <v>6612</v>
      </c>
    </row>
    <row r="1443" spans="1:11" x14ac:dyDescent="0.45">
      <c r="A1443" t="s">
        <v>6613</v>
      </c>
      <c r="B1443" t="s">
        <v>6614</v>
      </c>
      <c r="C1443" t="s">
        <v>1723</v>
      </c>
      <c r="D1443" t="s">
        <v>3</v>
      </c>
      <c r="E1443" t="s">
        <v>6615</v>
      </c>
    </row>
    <row r="1444" spans="1:11" x14ac:dyDescent="0.45">
      <c r="A1444" t="s">
        <v>6616</v>
      </c>
      <c r="B1444" t="s">
        <v>6617</v>
      </c>
      <c r="C1444" t="s">
        <v>3883</v>
      </c>
      <c r="D1444" t="s">
        <v>3</v>
      </c>
      <c r="E1444" t="s">
        <v>6618</v>
      </c>
      <c r="F1444" t="s">
        <v>6619</v>
      </c>
    </row>
    <row r="1445" spans="1:11" x14ac:dyDescent="0.45">
      <c r="A1445" t="s">
        <v>6620</v>
      </c>
      <c r="B1445" t="s">
        <v>6621</v>
      </c>
      <c r="C1445" t="s">
        <v>2</v>
      </c>
      <c r="D1445" t="s">
        <v>3</v>
      </c>
      <c r="E1445" t="s">
        <v>6622</v>
      </c>
      <c r="F1445" t="s">
        <v>6623</v>
      </c>
    </row>
    <row r="1446" spans="1:11" x14ac:dyDescent="0.45">
      <c r="A1446" t="s">
        <v>6624</v>
      </c>
      <c r="B1446" t="s">
        <v>6625</v>
      </c>
      <c r="C1446" t="s">
        <v>2</v>
      </c>
      <c r="D1446" t="s">
        <v>3</v>
      </c>
      <c r="E1446" t="s">
        <v>6626</v>
      </c>
      <c r="F1446" t="s">
        <v>6627</v>
      </c>
    </row>
    <row r="1447" spans="1:11" x14ac:dyDescent="0.45">
      <c r="A1447" t="s">
        <v>6628</v>
      </c>
      <c r="B1447" t="s">
        <v>6629</v>
      </c>
      <c r="C1447" t="s">
        <v>87</v>
      </c>
      <c r="D1447" t="s">
        <v>3</v>
      </c>
      <c r="E1447" t="s">
        <v>6630</v>
      </c>
    </row>
    <row r="1448" spans="1:11" x14ac:dyDescent="0.45">
      <c r="A1448" t="s">
        <v>6631</v>
      </c>
      <c r="B1448" t="s">
        <v>6632</v>
      </c>
      <c r="C1448" t="s">
        <v>3568</v>
      </c>
      <c r="D1448" t="s">
        <v>3</v>
      </c>
      <c r="E1448" t="s">
        <v>6633</v>
      </c>
    </row>
    <row r="1449" spans="1:11" x14ac:dyDescent="0.45">
      <c r="A1449" t="s">
        <v>6634</v>
      </c>
      <c r="B1449" t="s">
        <v>6635</v>
      </c>
      <c r="C1449" t="s">
        <v>1723</v>
      </c>
      <c r="D1449" t="s">
        <v>3</v>
      </c>
      <c r="E1449" t="s">
        <v>6636</v>
      </c>
    </row>
    <row r="1450" spans="1:11" x14ac:dyDescent="0.45">
      <c r="A1450" t="s">
        <v>6637</v>
      </c>
      <c r="B1450" t="s">
        <v>6638</v>
      </c>
      <c r="C1450" t="s">
        <v>1723</v>
      </c>
      <c r="D1450" t="s">
        <v>3</v>
      </c>
      <c r="E1450" t="s">
        <v>6639</v>
      </c>
    </row>
    <row r="1451" spans="1:11" x14ac:dyDescent="0.45">
      <c r="A1451" t="s">
        <v>6640</v>
      </c>
      <c r="B1451" t="s">
        <v>6641</v>
      </c>
      <c r="C1451" t="s">
        <v>1723</v>
      </c>
      <c r="D1451" t="s">
        <v>3</v>
      </c>
      <c r="E1451" t="s">
        <v>6642</v>
      </c>
    </row>
    <row r="1452" spans="1:11" x14ac:dyDescent="0.45">
      <c r="A1452" t="s">
        <v>6643</v>
      </c>
      <c r="B1452" t="s">
        <v>6644</v>
      </c>
      <c r="C1452" t="s">
        <v>1723</v>
      </c>
      <c r="D1452" t="s">
        <v>3</v>
      </c>
      <c r="E1452" t="s">
        <v>6645</v>
      </c>
    </row>
    <row r="1453" spans="1:11" x14ac:dyDescent="0.45">
      <c r="A1453" t="s">
        <v>6646</v>
      </c>
      <c r="B1453" t="s">
        <v>6647</v>
      </c>
      <c r="C1453" t="s">
        <v>2</v>
      </c>
      <c r="D1453" t="s">
        <v>3</v>
      </c>
      <c r="E1453" t="s">
        <v>6648</v>
      </c>
      <c r="F1453" t="s">
        <v>6649</v>
      </c>
      <c r="G1453" t="s">
        <v>6650</v>
      </c>
      <c r="H1453" t="s">
        <v>6651</v>
      </c>
      <c r="I1453" t="s">
        <v>6652</v>
      </c>
      <c r="J1453" t="s">
        <v>6653</v>
      </c>
      <c r="K1453" t="s">
        <v>6654</v>
      </c>
    </row>
    <row r="1454" spans="1:11" x14ac:dyDescent="0.45">
      <c r="A1454" t="s">
        <v>6655</v>
      </c>
      <c r="B1454" t="s">
        <v>6656</v>
      </c>
      <c r="C1454" t="s">
        <v>1896</v>
      </c>
      <c r="D1454" t="s">
        <v>3</v>
      </c>
      <c r="E1454" t="s">
        <v>6657</v>
      </c>
      <c r="F1454" t="s">
        <v>6658</v>
      </c>
      <c r="G1454" t="s">
        <v>6659</v>
      </c>
      <c r="H1454" t="s">
        <v>6660</v>
      </c>
      <c r="I1454" t="s">
        <v>6661</v>
      </c>
      <c r="J1454" t="s">
        <v>6662</v>
      </c>
      <c r="K1454" t="s">
        <v>6663</v>
      </c>
    </row>
    <row r="1455" spans="1:11" x14ac:dyDescent="0.45">
      <c r="A1455" t="s">
        <v>6664</v>
      </c>
      <c r="B1455" t="s">
        <v>6665</v>
      </c>
      <c r="C1455" t="s">
        <v>848</v>
      </c>
      <c r="D1455" t="s">
        <v>3</v>
      </c>
      <c r="E1455" t="s">
        <v>6666</v>
      </c>
      <c r="F1455" t="s">
        <v>6667</v>
      </c>
      <c r="G1455" t="s">
        <v>6668</v>
      </c>
      <c r="H1455" t="s">
        <v>6669</v>
      </c>
    </row>
    <row r="1456" spans="1:11" x14ac:dyDescent="0.45">
      <c r="A1456" t="s">
        <v>6670</v>
      </c>
      <c r="B1456" t="s">
        <v>6671</v>
      </c>
      <c r="C1456" t="s">
        <v>848</v>
      </c>
      <c r="D1456" t="s">
        <v>3</v>
      </c>
      <c r="E1456" t="s">
        <v>6672</v>
      </c>
      <c r="F1456" t="s">
        <v>6673</v>
      </c>
      <c r="G1456" t="s">
        <v>6674</v>
      </c>
      <c r="H1456" t="s">
        <v>6675</v>
      </c>
    </row>
    <row r="1457" spans="1:8" x14ac:dyDescent="0.45">
      <c r="A1457" t="s">
        <v>6676</v>
      </c>
      <c r="B1457" t="s">
        <v>6677</v>
      </c>
      <c r="C1457" t="s">
        <v>800</v>
      </c>
      <c r="D1457" t="s">
        <v>3</v>
      </c>
      <c r="E1457" t="s">
        <v>6678</v>
      </c>
    </row>
    <row r="1458" spans="1:8" x14ac:dyDescent="0.45">
      <c r="A1458" t="s">
        <v>6679</v>
      </c>
      <c r="B1458" t="s">
        <v>6680</v>
      </c>
      <c r="C1458" t="s">
        <v>329</v>
      </c>
      <c r="D1458" t="s">
        <v>3</v>
      </c>
      <c r="E1458" t="s">
        <v>6681</v>
      </c>
    </row>
    <row r="1459" spans="1:8" x14ac:dyDescent="0.45">
      <c r="A1459" t="s">
        <v>6682</v>
      </c>
      <c r="B1459" t="s">
        <v>6683</v>
      </c>
      <c r="C1459" t="s">
        <v>329</v>
      </c>
      <c r="D1459" t="s">
        <v>3</v>
      </c>
      <c r="E1459" t="s">
        <v>6684</v>
      </c>
    </row>
    <row r="1460" spans="1:8" x14ac:dyDescent="0.45">
      <c r="A1460" t="s">
        <v>6685</v>
      </c>
      <c r="B1460" t="s">
        <v>6686</v>
      </c>
      <c r="C1460" t="s">
        <v>453</v>
      </c>
      <c r="D1460" t="s">
        <v>3</v>
      </c>
      <c r="E1460" t="s">
        <v>6687</v>
      </c>
      <c r="F1460" t="s">
        <v>6688</v>
      </c>
    </row>
    <row r="1461" spans="1:8" x14ac:dyDescent="0.45">
      <c r="A1461" t="s">
        <v>6689</v>
      </c>
      <c r="B1461" t="s">
        <v>6690</v>
      </c>
      <c r="C1461" t="s">
        <v>453</v>
      </c>
      <c r="D1461" t="s">
        <v>3</v>
      </c>
      <c r="E1461" t="s">
        <v>6691</v>
      </c>
      <c r="F1461" t="s">
        <v>6692</v>
      </c>
    </row>
    <row r="1462" spans="1:8" x14ac:dyDescent="0.45">
      <c r="A1462" t="s">
        <v>6693</v>
      </c>
      <c r="B1462" t="s">
        <v>6694</v>
      </c>
      <c r="C1462" t="s">
        <v>333</v>
      </c>
      <c r="D1462" t="s">
        <v>3</v>
      </c>
      <c r="E1462" t="s">
        <v>6695</v>
      </c>
    </row>
    <row r="1463" spans="1:8" x14ac:dyDescent="0.45">
      <c r="A1463" t="s">
        <v>6696</v>
      </c>
      <c r="B1463" t="s">
        <v>6697</v>
      </c>
      <c r="C1463" t="s">
        <v>333</v>
      </c>
      <c r="D1463" t="s">
        <v>3</v>
      </c>
      <c r="E1463" t="s">
        <v>6698</v>
      </c>
    </row>
    <row r="1464" spans="1:8" x14ac:dyDescent="0.45">
      <c r="A1464" t="s">
        <v>6699</v>
      </c>
      <c r="B1464" t="s">
        <v>6700</v>
      </c>
      <c r="C1464" t="s">
        <v>333</v>
      </c>
      <c r="D1464" t="s">
        <v>3</v>
      </c>
      <c r="E1464" t="s">
        <v>6701</v>
      </c>
    </row>
    <row r="1465" spans="1:8" x14ac:dyDescent="0.45">
      <c r="A1465" t="s">
        <v>6702</v>
      </c>
      <c r="B1465" t="s">
        <v>6703</v>
      </c>
      <c r="C1465" t="s">
        <v>848</v>
      </c>
      <c r="D1465" t="s">
        <v>3</v>
      </c>
      <c r="E1465" t="s">
        <v>6704</v>
      </c>
      <c r="F1465" t="s">
        <v>6705</v>
      </c>
      <c r="G1465" t="s">
        <v>6706</v>
      </c>
      <c r="H1465" t="s">
        <v>6707</v>
      </c>
    </row>
    <row r="1466" spans="1:8" x14ac:dyDescent="0.45">
      <c r="A1466" t="s">
        <v>6708</v>
      </c>
      <c r="B1466" t="s">
        <v>6709</v>
      </c>
      <c r="C1466" t="s">
        <v>848</v>
      </c>
      <c r="D1466" t="s">
        <v>3</v>
      </c>
      <c r="E1466" t="s">
        <v>6710</v>
      </c>
      <c r="F1466" t="s">
        <v>6711</v>
      </c>
      <c r="G1466" t="s">
        <v>6712</v>
      </c>
      <c r="H1466" t="s">
        <v>6713</v>
      </c>
    </row>
    <row r="1467" spans="1:8" x14ac:dyDescent="0.45">
      <c r="A1467" t="s">
        <v>6714</v>
      </c>
      <c r="B1467" t="s">
        <v>6715</v>
      </c>
      <c r="C1467" t="s">
        <v>848</v>
      </c>
      <c r="D1467" t="s">
        <v>3</v>
      </c>
      <c r="E1467" t="s">
        <v>6716</v>
      </c>
      <c r="F1467" t="s">
        <v>6717</v>
      </c>
      <c r="G1467" t="s">
        <v>6718</v>
      </c>
      <c r="H1467" t="s">
        <v>6719</v>
      </c>
    </row>
    <row r="1468" spans="1:8" x14ac:dyDescent="0.45">
      <c r="A1468" t="s">
        <v>6720</v>
      </c>
      <c r="B1468" t="s">
        <v>6721</v>
      </c>
      <c r="C1468" t="s">
        <v>848</v>
      </c>
      <c r="D1468" t="s">
        <v>3</v>
      </c>
      <c r="E1468" t="s">
        <v>6722</v>
      </c>
      <c r="F1468" t="s">
        <v>6723</v>
      </c>
      <c r="G1468" t="s">
        <v>6724</v>
      </c>
      <c r="H1468" t="s">
        <v>6725</v>
      </c>
    </row>
    <row r="1469" spans="1:8" x14ac:dyDescent="0.45">
      <c r="A1469" t="s">
        <v>6726</v>
      </c>
      <c r="B1469" t="s">
        <v>6727</v>
      </c>
      <c r="C1469" t="s">
        <v>848</v>
      </c>
      <c r="D1469" t="s">
        <v>3</v>
      </c>
      <c r="E1469" t="s">
        <v>6728</v>
      </c>
      <c r="F1469" t="s">
        <v>6729</v>
      </c>
      <c r="G1469" t="s">
        <v>6730</v>
      </c>
      <c r="H1469" t="s">
        <v>6731</v>
      </c>
    </row>
    <row r="1470" spans="1:8" x14ac:dyDescent="0.45">
      <c r="A1470" t="s">
        <v>6732</v>
      </c>
      <c r="B1470" t="s">
        <v>6733</v>
      </c>
      <c r="C1470" t="s">
        <v>329</v>
      </c>
      <c r="D1470" t="s">
        <v>3</v>
      </c>
      <c r="E1470" t="s">
        <v>6734</v>
      </c>
      <c r="F1470" t="s">
        <v>6735</v>
      </c>
    </row>
    <row r="1471" spans="1:8" x14ac:dyDescent="0.45">
      <c r="A1471" t="s">
        <v>6736</v>
      </c>
      <c r="B1471" t="s">
        <v>6737</v>
      </c>
      <c r="C1471" t="s">
        <v>329</v>
      </c>
      <c r="D1471" t="s">
        <v>3</v>
      </c>
      <c r="E1471" t="s">
        <v>6738</v>
      </c>
      <c r="F1471" t="s">
        <v>6739</v>
      </c>
    </row>
    <row r="1472" spans="1:8" x14ac:dyDescent="0.45">
      <c r="A1472" t="s">
        <v>6740</v>
      </c>
      <c r="B1472" t="s">
        <v>6741</v>
      </c>
      <c r="C1472" t="s">
        <v>5390</v>
      </c>
      <c r="D1472" t="s">
        <v>25</v>
      </c>
      <c r="E1472" t="s">
        <v>6742</v>
      </c>
    </row>
    <row r="1473" spans="1:5" x14ac:dyDescent="0.45">
      <c r="A1473" t="s">
        <v>6743</v>
      </c>
      <c r="B1473" t="s">
        <v>6744</v>
      </c>
      <c r="C1473" t="s">
        <v>5413</v>
      </c>
      <c r="D1473" t="s">
        <v>25</v>
      </c>
      <c r="E1473" t="s">
        <v>6745</v>
      </c>
    </row>
    <row r="1474" spans="1:5" x14ac:dyDescent="0.45">
      <c r="A1474" t="s">
        <v>6746</v>
      </c>
      <c r="B1474" t="s">
        <v>6747</v>
      </c>
      <c r="C1474" t="s">
        <v>24</v>
      </c>
      <c r="D1474" t="s">
        <v>25</v>
      </c>
      <c r="E1474" t="s">
        <v>6748</v>
      </c>
    </row>
    <row r="1475" spans="1:5" x14ac:dyDescent="0.45">
      <c r="A1475" t="s">
        <v>6749</v>
      </c>
      <c r="B1475" t="s">
        <v>6750</v>
      </c>
      <c r="C1475" t="s">
        <v>24</v>
      </c>
      <c r="D1475" t="s">
        <v>25</v>
      </c>
      <c r="E1475" t="s">
        <v>6751</v>
      </c>
    </row>
    <row r="1476" spans="1:5" x14ac:dyDescent="0.45">
      <c r="A1476" t="s">
        <v>6752</v>
      </c>
      <c r="B1476" t="s">
        <v>6753</v>
      </c>
      <c r="C1476" t="s">
        <v>5400</v>
      </c>
      <c r="D1476" t="s">
        <v>25</v>
      </c>
      <c r="E1476" t="s">
        <v>6754</v>
      </c>
    </row>
    <row r="1477" spans="1:5" x14ac:dyDescent="0.45">
      <c r="A1477" t="s">
        <v>6755</v>
      </c>
      <c r="B1477" t="s">
        <v>6756</v>
      </c>
      <c r="C1477" t="s">
        <v>5390</v>
      </c>
      <c r="D1477" t="s">
        <v>25</v>
      </c>
      <c r="E1477" t="s">
        <v>6757</v>
      </c>
    </row>
    <row r="1478" spans="1:5" x14ac:dyDescent="0.45">
      <c r="A1478" t="s">
        <v>6758</v>
      </c>
      <c r="B1478" t="s">
        <v>6759</v>
      </c>
      <c r="C1478" t="s">
        <v>5400</v>
      </c>
      <c r="D1478" t="s">
        <v>25</v>
      </c>
      <c r="E1478" t="s">
        <v>6760</v>
      </c>
    </row>
    <row r="1479" spans="1:5" x14ac:dyDescent="0.45">
      <c r="A1479" t="s">
        <v>6761</v>
      </c>
      <c r="B1479" t="s">
        <v>6762</v>
      </c>
      <c r="C1479" t="s">
        <v>24</v>
      </c>
      <c r="D1479" t="s">
        <v>25</v>
      </c>
      <c r="E1479" t="s">
        <v>6763</v>
      </c>
    </row>
    <row r="1480" spans="1:5" x14ac:dyDescent="0.45">
      <c r="A1480" t="s">
        <v>6764</v>
      </c>
      <c r="B1480" t="s">
        <v>6765</v>
      </c>
      <c r="C1480" t="s">
        <v>5400</v>
      </c>
      <c r="D1480" t="s">
        <v>25</v>
      </c>
      <c r="E1480" t="s">
        <v>6766</v>
      </c>
    </row>
    <row r="1481" spans="1:5" x14ac:dyDescent="0.45">
      <c r="A1481" t="s">
        <v>6767</v>
      </c>
      <c r="B1481" t="s">
        <v>6768</v>
      </c>
      <c r="C1481" t="s">
        <v>5413</v>
      </c>
      <c r="D1481" t="s">
        <v>25</v>
      </c>
      <c r="E1481" t="s">
        <v>6769</v>
      </c>
    </row>
    <row r="1482" spans="1:5" x14ac:dyDescent="0.45">
      <c r="A1482" t="s">
        <v>6770</v>
      </c>
      <c r="B1482" t="s">
        <v>6771</v>
      </c>
      <c r="C1482" t="s">
        <v>5390</v>
      </c>
      <c r="D1482" t="s">
        <v>25</v>
      </c>
      <c r="E1482" t="s">
        <v>6772</v>
      </c>
    </row>
    <row r="1483" spans="1:5" x14ac:dyDescent="0.45">
      <c r="A1483" t="s">
        <v>6773</v>
      </c>
      <c r="B1483" t="s">
        <v>6774</v>
      </c>
      <c r="C1483" t="s">
        <v>5390</v>
      </c>
      <c r="D1483" t="s">
        <v>25</v>
      </c>
      <c r="E1483" t="s">
        <v>6775</v>
      </c>
    </row>
    <row r="1484" spans="1:5" x14ac:dyDescent="0.45">
      <c r="A1484" t="s">
        <v>6776</v>
      </c>
      <c r="B1484" t="s">
        <v>6777</v>
      </c>
      <c r="C1484" t="s">
        <v>5413</v>
      </c>
      <c r="D1484" t="s">
        <v>25</v>
      </c>
      <c r="E1484" t="s">
        <v>6778</v>
      </c>
    </row>
    <row r="1485" spans="1:5" x14ac:dyDescent="0.45">
      <c r="A1485" t="s">
        <v>6779</v>
      </c>
      <c r="B1485" t="s">
        <v>6780</v>
      </c>
      <c r="C1485" t="s">
        <v>5400</v>
      </c>
      <c r="D1485" t="s">
        <v>25</v>
      </c>
      <c r="E1485" t="s">
        <v>6781</v>
      </c>
    </row>
    <row r="1486" spans="1:5" x14ac:dyDescent="0.45">
      <c r="A1486" t="s">
        <v>6782</v>
      </c>
      <c r="B1486" t="s">
        <v>6783</v>
      </c>
      <c r="C1486" t="s">
        <v>512</v>
      </c>
      <c r="D1486" t="s">
        <v>25</v>
      </c>
      <c r="E1486" t="s">
        <v>6784</v>
      </c>
    </row>
    <row r="1487" spans="1:5" x14ac:dyDescent="0.45">
      <c r="A1487" t="s">
        <v>6785</v>
      </c>
      <c r="B1487" t="s">
        <v>6786</v>
      </c>
      <c r="C1487" t="s">
        <v>512</v>
      </c>
      <c r="D1487" t="s">
        <v>25</v>
      </c>
      <c r="E1487" t="s">
        <v>6787</v>
      </c>
    </row>
    <row r="1488" spans="1:5" x14ac:dyDescent="0.45">
      <c r="A1488" t="s">
        <v>6788</v>
      </c>
      <c r="B1488" t="s">
        <v>6789</v>
      </c>
      <c r="C1488" t="s">
        <v>512</v>
      </c>
      <c r="D1488" t="s">
        <v>25</v>
      </c>
      <c r="E1488" t="s">
        <v>6790</v>
      </c>
    </row>
    <row r="1489" spans="1:11" x14ac:dyDescent="0.45">
      <c r="A1489" t="s">
        <v>6791</v>
      </c>
      <c r="B1489" t="s">
        <v>6792</v>
      </c>
      <c r="C1489" t="s">
        <v>6793</v>
      </c>
      <c r="D1489" t="s">
        <v>3</v>
      </c>
      <c r="E1489" t="s">
        <v>6794</v>
      </c>
      <c r="F1489" t="s">
        <v>6795</v>
      </c>
      <c r="G1489" t="s">
        <v>6796</v>
      </c>
      <c r="H1489" t="s">
        <v>6797</v>
      </c>
      <c r="J1489" t="s">
        <v>6798</v>
      </c>
      <c r="K1489" t="s">
        <v>6799</v>
      </c>
    </row>
    <row r="1490" spans="1:11" x14ac:dyDescent="0.45">
      <c r="A1490" t="s">
        <v>6800</v>
      </c>
      <c r="B1490" t="s">
        <v>6801</v>
      </c>
      <c r="C1490" t="s">
        <v>6793</v>
      </c>
      <c r="D1490" t="s">
        <v>3</v>
      </c>
      <c r="E1490" t="s">
        <v>6802</v>
      </c>
      <c r="F1490" t="s">
        <v>6803</v>
      </c>
      <c r="G1490" t="s">
        <v>6804</v>
      </c>
      <c r="H1490" t="s">
        <v>6805</v>
      </c>
      <c r="J1490" t="s">
        <v>6806</v>
      </c>
      <c r="K1490" t="s">
        <v>6807</v>
      </c>
    </row>
    <row r="1491" spans="1:11" x14ac:dyDescent="0.45">
      <c r="A1491" t="s">
        <v>6808</v>
      </c>
      <c r="B1491" t="s">
        <v>6809</v>
      </c>
      <c r="C1491" t="s">
        <v>6810</v>
      </c>
      <c r="D1491" t="s">
        <v>5768</v>
      </c>
      <c r="E1491" t="s">
        <v>6811</v>
      </c>
      <c r="F1491" t="s">
        <v>6812</v>
      </c>
      <c r="G1491" t="s">
        <v>6813</v>
      </c>
    </row>
    <row r="1492" spans="1:11" x14ac:dyDescent="0.45">
      <c r="A1492" t="s">
        <v>6814</v>
      </c>
      <c r="B1492" t="s">
        <v>6815</v>
      </c>
      <c r="C1492" t="s">
        <v>6816</v>
      </c>
      <c r="D1492" t="s">
        <v>3</v>
      </c>
      <c r="E1492" t="s">
        <v>6817</v>
      </c>
      <c r="F1492" t="s">
        <v>6818</v>
      </c>
      <c r="G1492" t="s">
        <v>6819</v>
      </c>
      <c r="H1492" t="s">
        <v>6820</v>
      </c>
      <c r="I1492" t="s">
        <v>6821</v>
      </c>
    </row>
    <row r="1493" spans="1:11" x14ac:dyDescent="0.45">
      <c r="A1493" t="s">
        <v>6822</v>
      </c>
      <c r="B1493" t="s">
        <v>6823</v>
      </c>
      <c r="C1493" t="s">
        <v>2146</v>
      </c>
      <c r="D1493" t="s">
        <v>3</v>
      </c>
      <c r="E1493" t="s">
        <v>6824</v>
      </c>
    </row>
    <row r="1494" spans="1:11" x14ac:dyDescent="0.45">
      <c r="A1494" t="s">
        <v>6825</v>
      </c>
      <c r="B1494" t="s">
        <v>6826</v>
      </c>
      <c r="C1494" t="s">
        <v>36</v>
      </c>
      <c r="D1494" t="s">
        <v>3</v>
      </c>
      <c r="E1494" t="s">
        <v>6827</v>
      </c>
    </row>
    <row r="1495" spans="1:11" x14ac:dyDescent="0.45">
      <c r="A1495" t="s">
        <v>6828</v>
      </c>
      <c r="B1495" t="s">
        <v>6829</v>
      </c>
      <c r="C1495" t="s">
        <v>36</v>
      </c>
      <c r="D1495" t="s">
        <v>3</v>
      </c>
      <c r="E1495" t="s">
        <v>6830</v>
      </c>
    </row>
    <row r="1496" spans="1:11" x14ac:dyDescent="0.45">
      <c r="A1496" t="s">
        <v>6831</v>
      </c>
      <c r="B1496" t="s">
        <v>6832</v>
      </c>
      <c r="C1496" t="s">
        <v>36</v>
      </c>
      <c r="D1496" t="s">
        <v>3</v>
      </c>
      <c r="E1496" t="s">
        <v>6833</v>
      </c>
    </row>
    <row r="1497" spans="1:11" x14ac:dyDescent="0.45">
      <c r="A1497" t="s">
        <v>6834</v>
      </c>
      <c r="B1497" t="s">
        <v>6835</v>
      </c>
      <c r="C1497" t="s">
        <v>2146</v>
      </c>
      <c r="D1497" t="s">
        <v>3</v>
      </c>
      <c r="E1497" t="s">
        <v>6836</v>
      </c>
    </row>
    <row r="1498" spans="1:11" x14ac:dyDescent="0.45">
      <c r="A1498" t="s">
        <v>6837</v>
      </c>
      <c r="B1498" t="s">
        <v>6838</v>
      </c>
      <c r="C1498" t="s">
        <v>2146</v>
      </c>
      <c r="D1498" t="s">
        <v>3</v>
      </c>
      <c r="E1498" t="s">
        <v>6839</v>
      </c>
    </row>
    <row r="1499" spans="1:11" x14ac:dyDescent="0.45">
      <c r="A1499" t="s">
        <v>6840</v>
      </c>
      <c r="B1499" t="s">
        <v>6841</v>
      </c>
      <c r="C1499" t="s">
        <v>2146</v>
      </c>
      <c r="D1499" t="s">
        <v>3</v>
      </c>
      <c r="E1499" t="s">
        <v>6842</v>
      </c>
    </row>
    <row r="1500" spans="1:11" x14ac:dyDescent="0.45">
      <c r="A1500" t="s">
        <v>6843</v>
      </c>
      <c r="B1500" t="s">
        <v>6844</v>
      </c>
      <c r="C1500" t="s">
        <v>2146</v>
      </c>
      <c r="D1500" t="s">
        <v>3</v>
      </c>
      <c r="E1500" t="s">
        <v>6845</v>
      </c>
    </row>
    <row r="1501" spans="1:11" x14ac:dyDescent="0.45">
      <c r="A1501" t="s">
        <v>6846</v>
      </c>
      <c r="B1501" t="s">
        <v>6847</v>
      </c>
      <c r="C1501" t="s">
        <v>329</v>
      </c>
      <c r="D1501" t="s">
        <v>3</v>
      </c>
      <c r="E1501" t="s">
        <v>6848</v>
      </c>
    </row>
    <row r="1502" spans="1:11" x14ac:dyDescent="0.45">
      <c r="A1502" t="s">
        <v>6849</v>
      </c>
      <c r="B1502" t="s">
        <v>6850</v>
      </c>
      <c r="C1502" t="s">
        <v>329</v>
      </c>
      <c r="D1502" t="s">
        <v>3</v>
      </c>
      <c r="E1502" t="s">
        <v>6851</v>
      </c>
    </row>
    <row r="1503" spans="1:11" x14ac:dyDescent="0.45">
      <c r="A1503" t="s">
        <v>6852</v>
      </c>
      <c r="B1503" t="s">
        <v>6853</v>
      </c>
      <c r="C1503" t="s">
        <v>36</v>
      </c>
      <c r="D1503" t="s">
        <v>3</v>
      </c>
      <c r="E1503" t="s">
        <v>6854</v>
      </c>
    </row>
    <row r="1504" spans="1:11" x14ac:dyDescent="0.45">
      <c r="A1504" t="s">
        <v>6855</v>
      </c>
      <c r="B1504" t="s">
        <v>6856</v>
      </c>
      <c r="C1504" t="s">
        <v>329</v>
      </c>
      <c r="D1504" t="s">
        <v>3</v>
      </c>
      <c r="E1504" t="s">
        <v>6857</v>
      </c>
    </row>
    <row r="1505" spans="1:9" x14ac:dyDescent="0.45">
      <c r="A1505" t="s">
        <v>6858</v>
      </c>
      <c r="B1505" t="s">
        <v>6859</v>
      </c>
      <c r="C1505" t="s">
        <v>36</v>
      </c>
      <c r="D1505" t="s">
        <v>3</v>
      </c>
      <c r="E1505" t="s">
        <v>6860</v>
      </c>
    </row>
    <row r="1506" spans="1:9" x14ac:dyDescent="0.45">
      <c r="A1506" t="s">
        <v>6861</v>
      </c>
      <c r="B1506" t="s">
        <v>6862</v>
      </c>
      <c r="C1506" t="s">
        <v>329</v>
      </c>
      <c r="D1506" t="s">
        <v>3</v>
      </c>
      <c r="E1506" t="s">
        <v>6863</v>
      </c>
    </row>
    <row r="1507" spans="1:9" x14ac:dyDescent="0.45">
      <c r="A1507" t="s">
        <v>6864</v>
      </c>
      <c r="B1507" t="s">
        <v>6865</v>
      </c>
      <c r="C1507" t="s">
        <v>491</v>
      </c>
      <c r="D1507" t="s">
        <v>20</v>
      </c>
      <c r="E1507" t="s">
        <v>6866</v>
      </c>
    </row>
    <row r="1508" spans="1:9" x14ac:dyDescent="0.45">
      <c r="A1508" t="s">
        <v>6867</v>
      </c>
      <c r="B1508" t="s">
        <v>6868</v>
      </c>
      <c r="C1508" t="s">
        <v>491</v>
      </c>
      <c r="D1508" t="s">
        <v>20</v>
      </c>
      <c r="E1508" t="s">
        <v>6869</v>
      </c>
    </row>
    <row r="1509" spans="1:9" x14ac:dyDescent="0.45">
      <c r="A1509" t="s">
        <v>6870</v>
      </c>
      <c r="B1509" t="s">
        <v>6871</v>
      </c>
      <c r="C1509" t="s">
        <v>6872</v>
      </c>
      <c r="D1509" t="s">
        <v>3301</v>
      </c>
      <c r="E1509" t="s">
        <v>6873</v>
      </c>
    </row>
    <row r="1510" spans="1:9" x14ac:dyDescent="0.45">
      <c r="A1510" t="s">
        <v>6874</v>
      </c>
      <c r="B1510" t="s">
        <v>6875</v>
      </c>
      <c r="C1510" t="s">
        <v>6872</v>
      </c>
      <c r="D1510" t="s">
        <v>3301</v>
      </c>
      <c r="E1510" t="s">
        <v>6876</v>
      </c>
    </row>
    <row r="1511" spans="1:9" x14ac:dyDescent="0.45">
      <c r="A1511" t="s">
        <v>6877</v>
      </c>
      <c r="B1511" t="s">
        <v>6878</v>
      </c>
      <c r="C1511" t="s">
        <v>333</v>
      </c>
      <c r="D1511" t="s">
        <v>3</v>
      </c>
      <c r="E1511" t="s">
        <v>6879</v>
      </c>
    </row>
    <row r="1512" spans="1:9" x14ac:dyDescent="0.45">
      <c r="A1512" t="s">
        <v>6880</v>
      </c>
      <c r="B1512" t="s">
        <v>6881</v>
      </c>
      <c r="C1512" t="s">
        <v>333</v>
      </c>
      <c r="D1512" t="s">
        <v>3</v>
      </c>
      <c r="E1512" t="s">
        <v>6882</v>
      </c>
    </row>
    <row r="1513" spans="1:9" x14ac:dyDescent="0.45">
      <c r="A1513" t="s">
        <v>6883</v>
      </c>
      <c r="B1513" t="s">
        <v>6884</v>
      </c>
      <c r="C1513" t="s">
        <v>6793</v>
      </c>
      <c r="D1513" t="s">
        <v>3</v>
      </c>
      <c r="E1513" t="s">
        <v>6885</v>
      </c>
    </row>
    <row r="1514" spans="1:9" x14ac:dyDescent="0.45">
      <c r="A1514" t="s">
        <v>6886</v>
      </c>
      <c r="B1514" t="s">
        <v>6887</v>
      </c>
      <c r="C1514" t="s">
        <v>6888</v>
      </c>
      <c r="D1514" t="s">
        <v>3</v>
      </c>
      <c r="E1514" t="s">
        <v>6889</v>
      </c>
      <c r="F1514" t="s">
        <v>6890</v>
      </c>
      <c r="G1514" t="s">
        <v>6891</v>
      </c>
      <c r="H1514" t="s">
        <v>6892</v>
      </c>
      <c r="I1514" t="s">
        <v>6893</v>
      </c>
    </row>
    <row r="1515" spans="1:9" x14ac:dyDescent="0.45">
      <c r="A1515" t="s">
        <v>6897</v>
      </c>
      <c r="B1515" t="s">
        <v>6898</v>
      </c>
      <c r="C1515" t="s">
        <v>1732</v>
      </c>
      <c r="D1515" t="s">
        <v>3</v>
      </c>
      <c r="E1515" t="s">
        <v>6899</v>
      </c>
      <c r="F1515" t="s">
        <v>6900</v>
      </c>
    </row>
    <row r="1516" spans="1:9" x14ac:dyDescent="0.45">
      <c r="A1516" t="s">
        <v>6901</v>
      </c>
      <c r="B1516" t="s">
        <v>6902</v>
      </c>
      <c r="C1516" t="s">
        <v>1732</v>
      </c>
      <c r="D1516" t="s">
        <v>3</v>
      </c>
      <c r="E1516" t="s">
        <v>6903</v>
      </c>
    </row>
    <row r="1517" spans="1:9" x14ac:dyDescent="0.45">
      <c r="A1517" t="s">
        <v>6904</v>
      </c>
      <c r="B1517" t="s">
        <v>6905</v>
      </c>
      <c r="C1517" t="s">
        <v>6906</v>
      </c>
      <c r="D1517" t="s">
        <v>3</v>
      </c>
      <c r="E1517" t="s">
        <v>6907</v>
      </c>
      <c r="F1517" t="s">
        <v>6908</v>
      </c>
      <c r="G1517" t="s">
        <v>6909</v>
      </c>
      <c r="H1517" t="s">
        <v>6910</v>
      </c>
    </row>
    <row r="1518" spans="1:9" x14ac:dyDescent="0.45">
      <c r="A1518" t="s">
        <v>6911</v>
      </c>
      <c r="B1518" t="s">
        <v>6912</v>
      </c>
      <c r="C1518" t="s">
        <v>36</v>
      </c>
      <c r="D1518" t="s">
        <v>3</v>
      </c>
      <c r="E1518" t="s">
        <v>6913</v>
      </c>
      <c r="F1518" t="s">
        <v>6914</v>
      </c>
      <c r="G1518" t="s">
        <v>6915</v>
      </c>
    </row>
    <row r="1519" spans="1:9" x14ac:dyDescent="0.45">
      <c r="A1519" t="s">
        <v>6916</v>
      </c>
      <c r="B1519" t="s">
        <v>6917</v>
      </c>
      <c r="C1519" t="s">
        <v>36</v>
      </c>
      <c r="D1519" t="s">
        <v>3</v>
      </c>
      <c r="E1519" t="s">
        <v>6918</v>
      </c>
      <c r="F1519" t="s">
        <v>6919</v>
      </c>
      <c r="G1519" t="s">
        <v>6920</v>
      </c>
    </row>
    <row r="1520" spans="1:9" x14ac:dyDescent="0.45">
      <c r="A1520" t="s">
        <v>6921</v>
      </c>
      <c r="B1520" t="s">
        <v>6922</v>
      </c>
      <c r="C1520" t="s">
        <v>258</v>
      </c>
      <c r="D1520" t="s">
        <v>3</v>
      </c>
      <c r="E1520" t="s">
        <v>6923</v>
      </c>
      <c r="F1520" t="s">
        <v>6924</v>
      </c>
      <c r="G1520" t="s">
        <v>6925</v>
      </c>
    </row>
    <row r="1521" spans="1:9" x14ac:dyDescent="0.45">
      <c r="A1521" t="s">
        <v>6926</v>
      </c>
      <c r="B1521" t="s">
        <v>6927</v>
      </c>
      <c r="C1521" t="s">
        <v>3127</v>
      </c>
      <c r="D1521" t="s">
        <v>3</v>
      </c>
      <c r="E1521" t="s">
        <v>6928</v>
      </c>
      <c r="F1521" t="s">
        <v>6929</v>
      </c>
      <c r="G1521" t="s">
        <v>6930</v>
      </c>
    </row>
    <row r="1522" spans="1:9" x14ac:dyDescent="0.45">
      <c r="A1522" t="s">
        <v>6931</v>
      </c>
      <c r="B1522" t="s">
        <v>6932</v>
      </c>
      <c r="C1522" t="s">
        <v>587</v>
      </c>
      <c r="D1522" t="s">
        <v>3</v>
      </c>
      <c r="E1522" t="s">
        <v>6933</v>
      </c>
      <c r="F1522" t="s">
        <v>6934</v>
      </c>
    </row>
    <row r="1523" spans="1:9" x14ac:dyDescent="0.45">
      <c r="A1523" t="s">
        <v>6935</v>
      </c>
      <c r="B1523" t="s">
        <v>6936</v>
      </c>
      <c r="C1523" t="s">
        <v>83</v>
      </c>
      <c r="D1523" t="s">
        <v>3</v>
      </c>
      <c r="E1523" t="s">
        <v>6937</v>
      </c>
      <c r="F1523" t="s">
        <v>6938</v>
      </c>
      <c r="G1523" t="s">
        <v>6939</v>
      </c>
      <c r="H1523" t="s">
        <v>6940</v>
      </c>
    </row>
    <row r="1524" spans="1:9" x14ac:dyDescent="0.45">
      <c r="A1524" t="s">
        <v>6941</v>
      </c>
      <c r="B1524" t="s">
        <v>6942</v>
      </c>
      <c r="C1524" t="s">
        <v>83</v>
      </c>
      <c r="D1524" t="s">
        <v>3</v>
      </c>
      <c r="E1524" t="s">
        <v>6943</v>
      </c>
      <c r="F1524" t="s">
        <v>6944</v>
      </c>
      <c r="G1524" t="s">
        <v>6945</v>
      </c>
      <c r="H1524" t="s">
        <v>6946</v>
      </c>
      <c r="I1524" t="s">
        <v>6947</v>
      </c>
    </row>
    <row r="1525" spans="1:9" x14ac:dyDescent="0.45">
      <c r="A1525" t="s">
        <v>6948</v>
      </c>
      <c r="B1525" t="s">
        <v>6949</v>
      </c>
      <c r="C1525" t="s">
        <v>83</v>
      </c>
      <c r="D1525" t="s">
        <v>3</v>
      </c>
      <c r="E1525" t="s">
        <v>6950</v>
      </c>
      <c r="F1525" t="s">
        <v>6951</v>
      </c>
      <c r="G1525" t="s">
        <v>6952</v>
      </c>
    </row>
    <row r="1526" spans="1:9" x14ac:dyDescent="0.45">
      <c r="A1526" t="s">
        <v>6953</v>
      </c>
      <c r="B1526" t="s">
        <v>6954</v>
      </c>
      <c r="C1526" t="s">
        <v>315</v>
      </c>
      <c r="D1526" t="s">
        <v>3</v>
      </c>
      <c r="E1526" t="s">
        <v>6955</v>
      </c>
      <c r="F1526" t="s">
        <v>6956</v>
      </c>
      <c r="G1526" t="s">
        <v>6957</v>
      </c>
      <c r="H1526" t="s">
        <v>6958</v>
      </c>
    </row>
    <row r="1527" spans="1:9" x14ac:dyDescent="0.45">
      <c r="A1527" t="s">
        <v>6959</v>
      </c>
      <c r="B1527" t="s">
        <v>6960</v>
      </c>
      <c r="C1527" t="s">
        <v>83</v>
      </c>
      <c r="D1527" t="s">
        <v>3</v>
      </c>
      <c r="E1527" t="s">
        <v>6961</v>
      </c>
      <c r="F1527" t="s">
        <v>6962</v>
      </c>
      <c r="G1527" t="s">
        <v>6963</v>
      </c>
      <c r="H1527" t="s">
        <v>6964</v>
      </c>
      <c r="I1527" t="s">
        <v>6965</v>
      </c>
    </row>
    <row r="1528" spans="1:9" x14ac:dyDescent="0.45">
      <c r="A1528" t="s">
        <v>6966</v>
      </c>
      <c r="B1528" t="s">
        <v>6967</v>
      </c>
      <c r="C1528" t="s">
        <v>333</v>
      </c>
      <c r="D1528" t="s">
        <v>3</v>
      </c>
      <c r="E1528" t="s">
        <v>6968</v>
      </c>
    </row>
    <row r="1529" spans="1:9" x14ac:dyDescent="0.45">
      <c r="A1529" t="s">
        <v>6969</v>
      </c>
      <c r="B1529" t="s">
        <v>6970</v>
      </c>
      <c r="C1529" t="s">
        <v>333</v>
      </c>
      <c r="D1529" t="s">
        <v>3</v>
      </c>
      <c r="E1529" t="s">
        <v>6971</v>
      </c>
    </row>
    <row r="1530" spans="1:9" x14ac:dyDescent="0.45">
      <c r="A1530" t="s">
        <v>6972</v>
      </c>
      <c r="B1530" t="s">
        <v>6973</v>
      </c>
      <c r="C1530" t="s">
        <v>333</v>
      </c>
      <c r="D1530" t="s">
        <v>3</v>
      </c>
      <c r="E1530" t="s">
        <v>6974</v>
      </c>
    </row>
    <row r="1531" spans="1:9" x14ac:dyDescent="0.45">
      <c r="A1531" t="s">
        <v>6975</v>
      </c>
      <c r="B1531" t="s">
        <v>6976</v>
      </c>
      <c r="C1531" t="s">
        <v>333</v>
      </c>
      <c r="D1531" t="s">
        <v>3</v>
      </c>
      <c r="E1531" t="s">
        <v>6977</v>
      </c>
    </row>
    <row r="1532" spans="1:9" x14ac:dyDescent="0.45">
      <c r="A1532" t="s">
        <v>6978</v>
      </c>
      <c r="B1532" t="s">
        <v>6979</v>
      </c>
      <c r="C1532" t="s">
        <v>333</v>
      </c>
      <c r="D1532" t="s">
        <v>3</v>
      </c>
      <c r="E1532" t="s">
        <v>6980</v>
      </c>
    </row>
    <row r="1533" spans="1:9" x14ac:dyDescent="0.45">
      <c r="A1533" t="s">
        <v>6981</v>
      </c>
      <c r="B1533" t="s">
        <v>6982</v>
      </c>
      <c r="C1533" t="s">
        <v>6983</v>
      </c>
      <c r="D1533" t="s">
        <v>3</v>
      </c>
      <c r="E1533" t="s">
        <v>6984</v>
      </c>
      <c r="F1533" t="s">
        <v>6985</v>
      </c>
      <c r="G1533" t="s">
        <v>6986</v>
      </c>
      <c r="H1533" t="s">
        <v>6987</v>
      </c>
    </row>
    <row r="1534" spans="1:9" x14ac:dyDescent="0.45">
      <c r="A1534" t="s">
        <v>6988</v>
      </c>
      <c r="B1534" t="s">
        <v>6989</v>
      </c>
      <c r="C1534" t="s">
        <v>11</v>
      </c>
      <c r="D1534" t="s">
        <v>3</v>
      </c>
      <c r="E1534" t="s">
        <v>6990</v>
      </c>
      <c r="F1534" t="s">
        <v>6991</v>
      </c>
    </row>
    <row r="1535" spans="1:9" x14ac:dyDescent="0.45">
      <c r="A1535" t="s">
        <v>6992</v>
      </c>
      <c r="B1535" t="s">
        <v>6993</v>
      </c>
      <c r="C1535" t="s">
        <v>6994</v>
      </c>
      <c r="D1535" t="s">
        <v>25</v>
      </c>
      <c r="E1535" t="s">
        <v>6995</v>
      </c>
      <c r="F1535" t="s">
        <v>6996</v>
      </c>
      <c r="G1535" t="s">
        <v>6997</v>
      </c>
    </row>
    <row r="1536" spans="1:9" x14ac:dyDescent="0.45">
      <c r="A1536" t="s">
        <v>6998</v>
      </c>
      <c r="B1536" t="s">
        <v>6999</v>
      </c>
      <c r="C1536" t="s">
        <v>800</v>
      </c>
      <c r="D1536" t="s">
        <v>3</v>
      </c>
      <c r="E1536" t="s">
        <v>7000</v>
      </c>
      <c r="F1536" t="s">
        <v>7001</v>
      </c>
      <c r="G1536" t="s">
        <v>7002</v>
      </c>
    </row>
    <row r="1537" spans="1:9" x14ac:dyDescent="0.45">
      <c r="A1537" t="s">
        <v>7003</v>
      </c>
      <c r="B1537" t="s">
        <v>7004</v>
      </c>
      <c r="C1537" t="s">
        <v>800</v>
      </c>
      <c r="D1537" t="s">
        <v>3</v>
      </c>
      <c r="E1537" t="s">
        <v>7005</v>
      </c>
      <c r="F1537" t="s">
        <v>7006</v>
      </c>
      <c r="G1537" t="s">
        <v>7007</v>
      </c>
      <c r="H1537" t="s">
        <v>7008</v>
      </c>
    </row>
    <row r="1538" spans="1:9" x14ac:dyDescent="0.45">
      <c r="A1538" t="s">
        <v>7009</v>
      </c>
      <c r="B1538" t="s">
        <v>7010</v>
      </c>
      <c r="C1538" t="s">
        <v>3127</v>
      </c>
      <c r="D1538" t="s">
        <v>3</v>
      </c>
      <c r="E1538" t="s">
        <v>7011</v>
      </c>
      <c r="F1538" t="s">
        <v>7012</v>
      </c>
      <c r="G1538" t="s">
        <v>7013</v>
      </c>
    </row>
    <row r="1539" spans="1:9" x14ac:dyDescent="0.45">
      <c r="A1539" t="s">
        <v>7014</v>
      </c>
      <c r="B1539" t="s">
        <v>7015</v>
      </c>
      <c r="C1539" t="s">
        <v>7016</v>
      </c>
      <c r="D1539" t="s">
        <v>3</v>
      </c>
      <c r="E1539" t="s">
        <v>7017</v>
      </c>
      <c r="F1539" t="s">
        <v>7018</v>
      </c>
      <c r="G1539" t="s">
        <v>7019</v>
      </c>
      <c r="H1539" t="s">
        <v>7020</v>
      </c>
      <c r="I1539" t="s">
        <v>7021</v>
      </c>
    </row>
    <row r="1540" spans="1:9" x14ac:dyDescent="0.45">
      <c r="A1540" t="s">
        <v>7022</v>
      </c>
      <c r="B1540" t="s">
        <v>7023</v>
      </c>
      <c r="C1540" t="s">
        <v>7016</v>
      </c>
      <c r="D1540" t="s">
        <v>3</v>
      </c>
      <c r="E1540" t="s">
        <v>7024</v>
      </c>
      <c r="F1540" t="s">
        <v>7025</v>
      </c>
      <c r="G1540" t="s">
        <v>7026</v>
      </c>
      <c r="H1540" t="s">
        <v>7027</v>
      </c>
      <c r="I1540" t="s">
        <v>7028</v>
      </c>
    </row>
    <row r="1541" spans="1:9" x14ac:dyDescent="0.45">
      <c r="A1541" t="s">
        <v>7029</v>
      </c>
      <c r="B1541" t="s">
        <v>7030</v>
      </c>
      <c r="C1541" t="s">
        <v>7016</v>
      </c>
      <c r="D1541" t="s">
        <v>3</v>
      </c>
      <c r="E1541" t="s">
        <v>7031</v>
      </c>
      <c r="F1541" t="s">
        <v>7032</v>
      </c>
      <c r="G1541" t="s">
        <v>7033</v>
      </c>
      <c r="H1541" t="s">
        <v>7034</v>
      </c>
      <c r="I1541" t="s">
        <v>7035</v>
      </c>
    </row>
    <row r="1542" spans="1:9" x14ac:dyDescent="0.45">
      <c r="A1542" t="s">
        <v>7036</v>
      </c>
      <c r="B1542" t="s">
        <v>7037</v>
      </c>
      <c r="C1542" t="s">
        <v>800</v>
      </c>
      <c r="D1542" t="s">
        <v>3</v>
      </c>
      <c r="E1542" t="s">
        <v>7038</v>
      </c>
      <c r="F1542" t="s">
        <v>7039</v>
      </c>
      <c r="G1542" t="s">
        <v>7040</v>
      </c>
    </row>
    <row r="1543" spans="1:9" x14ac:dyDescent="0.45">
      <c r="A1543" t="s">
        <v>7041</v>
      </c>
      <c r="B1543" t="s">
        <v>7042</v>
      </c>
      <c r="C1543" t="s">
        <v>800</v>
      </c>
      <c r="D1543" t="s">
        <v>3</v>
      </c>
      <c r="E1543" t="s">
        <v>7043</v>
      </c>
      <c r="F1543" t="s">
        <v>7044</v>
      </c>
      <c r="G1543" t="s">
        <v>7045</v>
      </c>
      <c r="H1543" t="s">
        <v>7046</v>
      </c>
    </row>
    <row r="1544" spans="1:9" x14ac:dyDescent="0.45">
      <c r="A1544" t="s">
        <v>7047</v>
      </c>
      <c r="B1544" t="s">
        <v>7048</v>
      </c>
      <c r="C1544" t="s">
        <v>800</v>
      </c>
      <c r="D1544" t="s">
        <v>3</v>
      </c>
      <c r="E1544" t="s">
        <v>7049</v>
      </c>
      <c r="F1544" t="s">
        <v>7050</v>
      </c>
      <c r="G1544" t="s">
        <v>7051</v>
      </c>
      <c r="H1544" t="s">
        <v>7052</v>
      </c>
    </row>
    <row r="1545" spans="1:9" x14ac:dyDescent="0.45">
      <c r="A1545" t="s">
        <v>7053</v>
      </c>
      <c r="B1545" t="s">
        <v>7054</v>
      </c>
      <c r="C1545" t="s">
        <v>7016</v>
      </c>
      <c r="D1545" t="s">
        <v>3</v>
      </c>
      <c r="E1545" t="s">
        <v>7055</v>
      </c>
      <c r="F1545" t="s">
        <v>7056</v>
      </c>
      <c r="G1545" t="s">
        <v>7057</v>
      </c>
      <c r="H1545" t="s">
        <v>7058</v>
      </c>
      <c r="I1545" t="s">
        <v>7059</v>
      </c>
    </row>
    <row r="1546" spans="1:9" x14ac:dyDescent="0.45">
      <c r="A1546" t="s">
        <v>7060</v>
      </c>
      <c r="B1546" t="s">
        <v>7061</v>
      </c>
      <c r="C1546" t="s">
        <v>5346</v>
      </c>
      <c r="D1546" t="s">
        <v>3</v>
      </c>
      <c r="E1546" t="s">
        <v>7062</v>
      </c>
      <c r="F1546" t="s">
        <v>7063</v>
      </c>
      <c r="G1546" t="s">
        <v>7064</v>
      </c>
      <c r="H1546" t="s">
        <v>7065</v>
      </c>
    </row>
    <row r="1547" spans="1:9" x14ac:dyDescent="0.45">
      <c r="A1547" t="s">
        <v>7066</v>
      </c>
      <c r="B1547" t="s">
        <v>7067</v>
      </c>
      <c r="C1547" t="s">
        <v>5346</v>
      </c>
      <c r="D1547" t="s">
        <v>3</v>
      </c>
      <c r="E1547" t="s">
        <v>7068</v>
      </c>
      <c r="F1547" t="s">
        <v>7069</v>
      </c>
      <c r="G1547" t="s">
        <v>7070</v>
      </c>
    </row>
    <row r="1548" spans="1:9" x14ac:dyDescent="0.45">
      <c r="A1548" t="s">
        <v>7071</v>
      </c>
      <c r="B1548" t="s">
        <v>7072</v>
      </c>
      <c r="C1548" t="s">
        <v>5346</v>
      </c>
      <c r="D1548" t="s">
        <v>3</v>
      </c>
      <c r="E1548" t="s">
        <v>7073</v>
      </c>
      <c r="F1548" t="s">
        <v>7074</v>
      </c>
      <c r="G1548" t="s">
        <v>7075</v>
      </c>
      <c r="H1548" t="s">
        <v>7076</v>
      </c>
      <c r="I1548" t="s">
        <v>7077</v>
      </c>
    </row>
    <row r="1549" spans="1:9" x14ac:dyDescent="0.45">
      <c r="A1549" t="s">
        <v>7078</v>
      </c>
      <c r="B1549" t="s">
        <v>7079</v>
      </c>
      <c r="C1549" t="s">
        <v>315</v>
      </c>
      <c r="D1549" t="s">
        <v>3</v>
      </c>
      <c r="E1549" t="s">
        <v>7080</v>
      </c>
      <c r="F1549" t="s">
        <v>7081</v>
      </c>
      <c r="G1549" t="s">
        <v>7082</v>
      </c>
      <c r="H1549" t="s">
        <v>7083</v>
      </c>
    </row>
    <row r="1550" spans="1:9" x14ac:dyDescent="0.45">
      <c r="A1550" t="s">
        <v>7084</v>
      </c>
      <c r="B1550" t="s">
        <v>7085</v>
      </c>
      <c r="C1550" t="s">
        <v>3193</v>
      </c>
      <c r="D1550" t="s">
        <v>3</v>
      </c>
      <c r="E1550" t="s">
        <v>7086</v>
      </c>
      <c r="F1550" t="s">
        <v>7087</v>
      </c>
      <c r="G1550" t="s">
        <v>7088</v>
      </c>
    </row>
    <row r="1551" spans="1:9" x14ac:dyDescent="0.45">
      <c r="A1551" t="s">
        <v>7089</v>
      </c>
      <c r="B1551" t="s">
        <v>7090</v>
      </c>
      <c r="C1551" t="s">
        <v>3193</v>
      </c>
      <c r="D1551" t="s">
        <v>3</v>
      </c>
      <c r="E1551" t="s">
        <v>7091</v>
      </c>
      <c r="F1551" t="s">
        <v>7092</v>
      </c>
      <c r="G1551" t="s">
        <v>7093</v>
      </c>
    </row>
    <row r="1552" spans="1:9" x14ac:dyDescent="0.45">
      <c r="A1552" t="s">
        <v>7094</v>
      </c>
      <c r="B1552" t="s">
        <v>7095</v>
      </c>
      <c r="C1552" t="s">
        <v>5346</v>
      </c>
      <c r="D1552" t="s">
        <v>3</v>
      </c>
      <c r="E1552" t="s">
        <v>7096</v>
      </c>
      <c r="F1552" t="s">
        <v>7097</v>
      </c>
      <c r="G1552" t="s">
        <v>7098</v>
      </c>
      <c r="H1552" t="s">
        <v>7099</v>
      </c>
      <c r="I1552" t="s">
        <v>7100</v>
      </c>
    </row>
    <row r="1553" spans="1:9" x14ac:dyDescent="0.45">
      <c r="A1553" t="s">
        <v>7101</v>
      </c>
      <c r="B1553" t="s">
        <v>7102</v>
      </c>
      <c r="C1553" t="s">
        <v>315</v>
      </c>
      <c r="D1553" t="s">
        <v>3</v>
      </c>
      <c r="E1553" t="s">
        <v>7103</v>
      </c>
      <c r="F1553" t="s">
        <v>7104</v>
      </c>
      <c r="G1553" t="s">
        <v>7105</v>
      </c>
      <c r="H1553" t="s">
        <v>7106</v>
      </c>
      <c r="I1553" t="s">
        <v>7107</v>
      </c>
    </row>
    <row r="1554" spans="1:9" x14ac:dyDescent="0.45">
      <c r="A1554" t="s">
        <v>7108</v>
      </c>
      <c r="B1554" t="s">
        <v>7109</v>
      </c>
      <c r="C1554" t="s">
        <v>2063</v>
      </c>
      <c r="D1554" t="s">
        <v>3</v>
      </c>
      <c r="E1554" t="s">
        <v>7110</v>
      </c>
      <c r="F1554" t="s">
        <v>7111</v>
      </c>
      <c r="G1554" t="s">
        <v>7112</v>
      </c>
      <c r="H1554" t="s">
        <v>7113</v>
      </c>
    </row>
    <row r="1555" spans="1:9" x14ac:dyDescent="0.45">
      <c r="A1555" t="s">
        <v>7114</v>
      </c>
      <c r="B1555" t="s">
        <v>7115</v>
      </c>
      <c r="C1555" t="s">
        <v>333</v>
      </c>
      <c r="D1555" t="s">
        <v>3</v>
      </c>
      <c r="E1555" t="s">
        <v>7116</v>
      </c>
      <c r="F1555" t="s">
        <v>7117</v>
      </c>
      <c r="G1555" t="s">
        <v>7118</v>
      </c>
    </row>
    <row r="1556" spans="1:9" x14ac:dyDescent="0.45">
      <c r="A1556" t="s">
        <v>7119</v>
      </c>
      <c r="B1556" t="s">
        <v>7120</v>
      </c>
      <c r="C1556" t="s">
        <v>5346</v>
      </c>
      <c r="D1556" t="s">
        <v>3</v>
      </c>
      <c r="E1556" t="s">
        <v>7121</v>
      </c>
      <c r="F1556" t="s">
        <v>7122</v>
      </c>
      <c r="G1556" t="s">
        <v>7123</v>
      </c>
      <c r="H1556" t="s">
        <v>7124</v>
      </c>
    </row>
    <row r="1557" spans="1:9" x14ac:dyDescent="0.45">
      <c r="A1557" t="s">
        <v>7125</v>
      </c>
      <c r="B1557" t="s">
        <v>7126</v>
      </c>
      <c r="C1557" t="s">
        <v>5346</v>
      </c>
      <c r="D1557" t="s">
        <v>3</v>
      </c>
      <c r="E1557" t="s">
        <v>7127</v>
      </c>
      <c r="F1557" t="s">
        <v>7128</v>
      </c>
      <c r="G1557" t="s">
        <v>7129</v>
      </c>
      <c r="H1557" t="s">
        <v>7130</v>
      </c>
      <c r="I1557" t="s">
        <v>7131</v>
      </c>
    </row>
    <row r="1558" spans="1:9" x14ac:dyDescent="0.45">
      <c r="A1558" t="s">
        <v>7132</v>
      </c>
      <c r="B1558" t="s">
        <v>7133</v>
      </c>
      <c r="C1558" t="s">
        <v>5346</v>
      </c>
      <c r="D1558" t="s">
        <v>3</v>
      </c>
      <c r="E1558" t="s">
        <v>7134</v>
      </c>
      <c r="F1558" t="s">
        <v>7135</v>
      </c>
      <c r="G1558" t="s">
        <v>7136</v>
      </c>
      <c r="H1558" t="s">
        <v>7137</v>
      </c>
      <c r="I1558" t="s">
        <v>7138</v>
      </c>
    </row>
    <row r="1559" spans="1:9" x14ac:dyDescent="0.45">
      <c r="A1559" t="s">
        <v>7139</v>
      </c>
      <c r="B1559" t="s">
        <v>7140</v>
      </c>
      <c r="C1559" t="s">
        <v>315</v>
      </c>
      <c r="D1559" t="s">
        <v>3</v>
      </c>
      <c r="E1559" t="s">
        <v>7141</v>
      </c>
      <c r="F1559" t="s">
        <v>7142</v>
      </c>
      <c r="G1559" t="s">
        <v>7143</v>
      </c>
      <c r="H1559" t="s">
        <v>7144</v>
      </c>
      <c r="I1559" t="s">
        <v>7145</v>
      </c>
    </row>
    <row r="1560" spans="1:9" x14ac:dyDescent="0.45">
      <c r="A1560" t="s">
        <v>7146</v>
      </c>
      <c r="B1560" t="s">
        <v>7147</v>
      </c>
      <c r="C1560" t="s">
        <v>315</v>
      </c>
      <c r="D1560" t="s">
        <v>3</v>
      </c>
      <c r="E1560" t="s">
        <v>7148</v>
      </c>
      <c r="F1560" t="s">
        <v>7149</v>
      </c>
      <c r="G1560" t="s">
        <v>7150</v>
      </c>
      <c r="H1560" t="s">
        <v>7151</v>
      </c>
    </row>
    <row r="1561" spans="1:9" x14ac:dyDescent="0.45">
      <c r="A1561" t="s">
        <v>7152</v>
      </c>
      <c r="B1561" t="s">
        <v>7153</v>
      </c>
      <c r="C1561" t="s">
        <v>5346</v>
      </c>
      <c r="D1561" t="s">
        <v>3</v>
      </c>
      <c r="E1561" t="s">
        <v>7154</v>
      </c>
      <c r="F1561" t="s">
        <v>7155</v>
      </c>
      <c r="G1561" t="s">
        <v>7156</v>
      </c>
      <c r="H1561" t="s">
        <v>7157</v>
      </c>
      <c r="I1561" t="s">
        <v>7158</v>
      </c>
    </row>
    <row r="1562" spans="1:9" x14ac:dyDescent="0.45">
      <c r="A1562" t="s">
        <v>7159</v>
      </c>
      <c r="B1562" t="s">
        <v>7160</v>
      </c>
      <c r="C1562" t="s">
        <v>3193</v>
      </c>
      <c r="D1562" t="s">
        <v>3</v>
      </c>
      <c r="E1562" t="s">
        <v>7161</v>
      </c>
      <c r="F1562" t="s">
        <v>7162</v>
      </c>
      <c r="G1562" t="s">
        <v>7163</v>
      </c>
    </row>
    <row r="1563" spans="1:9" x14ac:dyDescent="0.45">
      <c r="A1563" t="s">
        <v>7164</v>
      </c>
      <c r="B1563" t="s">
        <v>7165</v>
      </c>
      <c r="C1563" t="s">
        <v>3193</v>
      </c>
      <c r="D1563" t="s">
        <v>3</v>
      </c>
      <c r="E1563" t="s">
        <v>7166</v>
      </c>
      <c r="F1563" t="s">
        <v>7167</v>
      </c>
      <c r="G1563" t="s">
        <v>7168</v>
      </c>
    </row>
    <row r="1564" spans="1:9" x14ac:dyDescent="0.45">
      <c r="A1564" t="s">
        <v>7169</v>
      </c>
      <c r="B1564" t="s">
        <v>7170</v>
      </c>
      <c r="C1564" t="s">
        <v>3193</v>
      </c>
      <c r="D1564" t="s">
        <v>3</v>
      </c>
      <c r="E1564" t="s">
        <v>7171</v>
      </c>
      <c r="F1564" t="s">
        <v>7172</v>
      </c>
      <c r="G1564" t="s">
        <v>7173</v>
      </c>
    </row>
    <row r="1565" spans="1:9" x14ac:dyDescent="0.45">
      <c r="A1565" t="s">
        <v>7174</v>
      </c>
      <c r="B1565" t="s">
        <v>7175</v>
      </c>
      <c r="C1565" t="s">
        <v>3193</v>
      </c>
      <c r="D1565" t="s">
        <v>3</v>
      </c>
      <c r="E1565" t="s">
        <v>7176</v>
      </c>
      <c r="F1565" t="s">
        <v>7177</v>
      </c>
      <c r="G1565" t="s">
        <v>7178</v>
      </c>
    </row>
    <row r="1566" spans="1:9" x14ac:dyDescent="0.45">
      <c r="A1566" t="s">
        <v>7179</v>
      </c>
      <c r="B1566" t="s">
        <v>7180</v>
      </c>
      <c r="C1566" t="s">
        <v>668</v>
      </c>
      <c r="D1566" t="s">
        <v>3</v>
      </c>
      <c r="E1566" t="s">
        <v>7181</v>
      </c>
      <c r="F1566" t="s">
        <v>7182</v>
      </c>
      <c r="G1566" t="s">
        <v>7183</v>
      </c>
    </row>
    <row r="1567" spans="1:9" x14ac:dyDescent="0.45">
      <c r="A1567" t="s">
        <v>7184</v>
      </c>
      <c r="B1567" t="s">
        <v>7185</v>
      </c>
      <c r="C1567" t="s">
        <v>3127</v>
      </c>
      <c r="D1567" t="s">
        <v>3</v>
      </c>
      <c r="E1567" t="s">
        <v>7186</v>
      </c>
      <c r="F1567" t="s">
        <v>7187</v>
      </c>
      <c r="G1567" t="s">
        <v>7188</v>
      </c>
      <c r="H1567" t="s">
        <v>7189</v>
      </c>
    </row>
    <row r="1568" spans="1:9" x14ac:dyDescent="0.45">
      <c r="A1568" t="s">
        <v>7190</v>
      </c>
      <c r="B1568" t="s">
        <v>7191</v>
      </c>
      <c r="C1568" t="s">
        <v>800</v>
      </c>
      <c r="D1568" t="s">
        <v>3</v>
      </c>
      <c r="E1568" t="s">
        <v>7192</v>
      </c>
      <c r="F1568" t="s">
        <v>7193</v>
      </c>
      <c r="G1568" t="s">
        <v>7194</v>
      </c>
      <c r="H1568" t="s">
        <v>7195</v>
      </c>
    </row>
    <row r="1569" spans="1:9" x14ac:dyDescent="0.45">
      <c r="A1569" t="s">
        <v>7196</v>
      </c>
      <c r="B1569" t="s">
        <v>7197</v>
      </c>
      <c r="C1569" t="s">
        <v>800</v>
      </c>
      <c r="D1569" t="s">
        <v>3</v>
      </c>
      <c r="E1569" t="s">
        <v>7198</v>
      </c>
      <c r="F1569" t="s">
        <v>7199</v>
      </c>
      <c r="G1569" t="s">
        <v>7200</v>
      </c>
      <c r="H1569" t="s">
        <v>7201</v>
      </c>
    </row>
    <row r="1570" spans="1:9" x14ac:dyDescent="0.45">
      <c r="A1570" t="s">
        <v>7202</v>
      </c>
      <c r="B1570" t="s">
        <v>7203</v>
      </c>
      <c r="C1570" t="s">
        <v>800</v>
      </c>
      <c r="D1570" t="s">
        <v>3</v>
      </c>
      <c r="E1570" t="s">
        <v>7204</v>
      </c>
      <c r="F1570" t="s">
        <v>7205</v>
      </c>
      <c r="G1570" t="s">
        <v>7206</v>
      </c>
      <c r="H1570" t="s">
        <v>7207</v>
      </c>
    </row>
    <row r="1571" spans="1:9" x14ac:dyDescent="0.45">
      <c r="A1571" t="s">
        <v>7208</v>
      </c>
      <c r="B1571" t="s">
        <v>7209</v>
      </c>
      <c r="C1571" t="s">
        <v>333</v>
      </c>
      <c r="D1571" t="s">
        <v>3</v>
      </c>
      <c r="E1571" t="s">
        <v>7210</v>
      </c>
    </row>
    <row r="1572" spans="1:9" x14ac:dyDescent="0.45">
      <c r="A1572" t="s">
        <v>7211</v>
      </c>
      <c r="B1572" t="s">
        <v>7212</v>
      </c>
      <c r="C1572" t="s">
        <v>491</v>
      </c>
      <c r="D1572" t="s">
        <v>20</v>
      </c>
      <c r="E1572" t="s">
        <v>7213</v>
      </c>
      <c r="F1572" t="s">
        <v>7214</v>
      </c>
      <c r="G1572" t="s">
        <v>7215</v>
      </c>
      <c r="H1572" t="s">
        <v>7216</v>
      </c>
      <c r="I1572" t="s">
        <v>7217</v>
      </c>
    </row>
    <row r="1573" spans="1:9" x14ac:dyDescent="0.45">
      <c r="A1573" t="s">
        <v>7218</v>
      </c>
      <c r="B1573" t="s">
        <v>7219</v>
      </c>
      <c r="C1573" t="s">
        <v>491</v>
      </c>
      <c r="D1573" t="s">
        <v>20</v>
      </c>
      <c r="E1573" t="s">
        <v>7220</v>
      </c>
      <c r="F1573" t="s">
        <v>7221</v>
      </c>
      <c r="G1573" t="s">
        <v>7222</v>
      </c>
      <c r="H1573" t="s">
        <v>7223</v>
      </c>
      <c r="I1573" t="s">
        <v>7224</v>
      </c>
    </row>
    <row r="1574" spans="1:9" x14ac:dyDescent="0.45">
      <c r="A1574" t="s">
        <v>7225</v>
      </c>
      <c r="B1574" t="s">
        <v>7226</v>
      </c>
      <c r="C1574" t="s">
        <v>7227</v>
      </c>
      <c r="D1574" t="s">
        <v>20</v>
      </c>
      <c r="E1574" t="s">
        <v>7228</v>
      </c>
      <c r="F1574" t="s">
        <v>7229</v>
      </c>
      <c r="G1574" t="s">
        <v>7230</v>
      </c>
    </row>
    <row r="1575" spans="1:9" x14ac:dyDescent="0.45">
      <c r="A1575" t="s">
        <v>7231</v>
      </c>
      <c r="B1575" t="s">
        <v>7232</v>
      </c>
      <c r="C1575" t="s">
        <v>7227</v>
      </c>
      <c r="D1575" t="s">
        <v>20</v>
      </c>
      <c r="E1575" t="s">
        <v>7233</v>
      </c>
      <c r="F1575" t="s">
        <v>7234</v>
      </c>
      <c r="G1575" t="s">
        <v>7235</v>
      </c>
    </row>
    <row r="1576" spans="1:9" x14ac:dyDescent="0.45">
      <c r="A1576" t="s">
        <v>7236</v>
      </c>
      <c r="B1576" t="s">
        <v>7237</v>
      </c>
      <c r="C1576" t="s">
        <v>5346</v>
      </c>
      <c r="D1576" t="s">
        <v>3</v>
      </c>
      <c r="E1576" t="s">
        <v>7238</v>
      </c>
      <c r="F1576" t="s">
        <v>7239</v>
      </c>
      <c r="G1576" t="s">
        <v>7240</v>
      </c>
    </row>
    <row r="1577" spans="1:9" x14ac:dyDescent="0.45">
      <c r="A1577" t="s">
        <v>7241</v>
      </c>
      <c r="B1577" t="s">
        <v>7242</v>
      </c>
      <c r="C1577" t="s">
        <v>258</v>
      </c>
      <c r="D1577" t="s">
        <v>3</v>
      </c>
      <c r="E1577" t="s">
        <v>7243</v>
      </c>
      <c r="F1577" t="s">
        <v>7244</v>
      </c>
      <c r="G1577" t="s">
        <v>7245</v>
      </c>
      <c r="H1577" t="s">
        <v>7246</v>
      </c>
    </row>
    <row r="1578" spans="1:9" x14ac:dyDescent="0.45">
      <c r="A1578" t="s">
        <v>7247</v>
      </c>
      <c r="B1578" t="s">
        <v>7248</v>
      </c>
      <c r="C1578" t="s">
        <v>258</v>
      </c>
      <c r="D1578" t="s">
        <v>3</v>
      </c>
      <c r="E1578" t="s">
        <v>7249</v>
      </c>
      <c r="F1578" t="s">
        <v>7250</v>
      </c>
      <c r="G1578" t="s">
        <v>7251</v>
      </c>
      <c r="H1578" t="s">
        <v>7252</v>
      </c>
    </row>
    <row r="1579" spans="1:9" x14ac:dyDescent="0.45">
      <c r="A1579" t="s">
        <v>7253</v>
      </c>
      <c r="B1579" t="s">
        <v>7254</v>
      </c>
      <c r="C1579" t="s">
        <v>258</v>
      </c>
      <c r="D1579" t="s">
        <v>3</v>
      </c>
      <c r="E1579" t="s">
        <v>7255</v>
      </c>
      <c r="F1579" t="s">
        <v>7256</v>
      </c>
      <c r="G1579" t="s">
        <v>7257</v>
      </c>
    </row>
    <row r="1580" spans="1:9" x14ac:dyDescent="0.45">
      <c r="A1580" t="s">
        <v>7258</v>
      </c>
      <c r="B1580" t="s">
        <v>7259</v>
      </c>
      <c r="C1580" t="s">
        <v>5346</v>
      </c>
      <c r="D1580" t="s">
        <v>3</v>
      </c>
      <c r="E1580" t="s">
        <v>7260</v>
      </c>
      <c r="F1580" t="s">
        <v>7261</v>
      </c>
      <c r="G1580" t="s">
        <v>7262</v>
      </c>
    </row>
    <row r="1581" spans="1:9" x14ac:dyDescent="0.45">
      <c r="A1581" t="s">
        <v>7263</v>
      </c>
      <c r="B1581" t="s">
        <v>7264</v>
      </c>
      <c r="C1581" t="s">
        <v>800</v>
      </c>
      <c r="D1581" t="s">
        <v>3</v>
      </c>
      <c r="E1581" t="s">
        <v>7265</v>
      </c>
      <c r="F1581" t="s">
        <v>7266</v>
      </c>
      <c r="G1581" t="s">
        <v>7267</v>
      </c>
    </row>
    <row r="1582" spans="1:9" x14ac:dyDescent="0.45">
      <c r="A1582" t="s">
        <v>7268</v>
      </c>
      <c r="B1582" t="s">
        <v>7269</v>
      </c>
      <c r="C1582" t="s">
        <v>800</v>
      </c>
      <c r="D1582" t="s">
        <v>3</v>
      </c>
      <c r="E1582" t="s">
        <v>7270</v>
      </c>
      <c r="F1582" t="s">
        <v>7271</v>
      </c>
      <c r="G1582" t="s">
        <v>7272</v>
      </c>
    </row>
    <row r="1583" spans="1:9" x14ac:dyDescent="0.45">
      <c r="A1583" t="s">
        <v>7273</v>
      </c>
      <c r="B1583" t="s">
        <v>7274</v>
      </c>
      <c r="C1583" t="s">
        <v>7275</v>
      </c>
      <c r="D1583" t="s">
        <v>3</v>
      </c>
      <c r="E1583" t="s">
        <v>7276</v>
      </c>
      <c r="F1583" t="s">
        <v>7277</v>
      </c>
      <c r="G1583" t="s">
        <v>7278</v>
      </c>
      <c r="H1583" t="s">
        <v>7279</v>
      </c>
    </row>
    <row r="1584" spans="1:9" x14ac:dyDescent="0.45">
      <c r="A1584" t="s">
        <v>7280</v>
      </c>
      <c r="B1584" t="s">
        <v>7281</v>
      </c>
      <c r="C1584" t="s">
        <v>7275</v>
      </c>
      <c r="D1584" t="s">
        <v>3</v>
      </c>
      <c r="E1584" t="s">
        <v>7282</v>
      </c>
      <c r="F1584" t="s">
        <v>7283</v>
      </c>
      <c r="G1584" t="s">
        <v>7284</v>
      </c>
      <c r="H1584" t="s">
        <v>7285</v>
      </c>
    </row>
    <row r="1585" spans="1:9" x14ac:dyDescent="0.45">
      <c r="A1585" t="s">
        <v>7286</v>
      </c>
      <c r="B1585" t="s">
        <v>7287</v>
      </c>
      <c r="C1585" t="s">
        <v>7288</v>
      </c>
      <c r="D1585" t="s">
        <v>3</v>
      </c>
      <c r="E1585" t="s">
        <v>7289</v>
      </c>
      <c r="F1585" t="s">
        <v>7290</v>
      </c>
      <c r="G1585" t="s">
        <v>7291</v>
      </c>
      <c r="H1585" t="s">
        <v>7292</v>
      </c>
      <c r="I1585" t="s">
        <v>7293</v>
      </c>
    </row>
    <row r="1586" spans="1:9" x14ac:dyDescent="0.45">
      <c r="A1586" t="s">
        <v>7294</v>
      </c>
      <c r="B1586" t="s">
        <v>7295</v>
      </c>
      <c r="C1586" t="s">
        <v>7296</v>
      </c>
      <c r="D1586" t="s">
        <v>3</v>
      </c>
      <c r="E1586" t="s">
        <v>7297</v>
      </c>
      <c r="F1586" t="s">
        <v>7298</v>
      </c>
      <c r="G1586" t="s">
        <v>7299</v>
      </c>
      <c r="H1586" t="s">
        <v>7300</v>
      </c>
      <c r="I1586" t="s">
        <v>7301</v>
      </c>
    </row>
    <row r="1587" spans="1:9" x14ac:dyDescent="0.45">
      <c r="A1587" t="s">
        <v>7302</v>
      </c>
      <c r="B1587" t="s">
        <v>7303</v>
      </c>
      <c r="C1587" t="s">
        <v>6793</v>
      </c>
      <c r="D1587" t="s">
        <v>3</v>
      </c>
      <c r="E1587" t="s">
        <v>7304</v>
      </c>
    </row>
    <row r="1588" spans="1:9" x14ac:dyDescent="0.45">
      <c r="A1588" t="s">
        <v>7305</v>
      </c>
      <c r="B1588" t="s">
        <v>7306</v>
      </c>
      <c r="C1588" t="s">
        <v>333</v>
      </c>
      <c r="D1588" t="s">
        <v>3</v>
      </c>
      <c r="E1588" t="s">
        <v>7307</v>
      </c>
    </row>
    <row r="1589" spans="1:9" x14ac:dyDescent="0.45">
      <c r="A1589" t="s">
        <v>7308</v>
      </c>
      <c r="B1589" t="s">
        <v>7309</v>
      </c>
      <c r="C1589" t="s">
        <v>807</v>
      </c>
      <c r="D1589" t="s">
        <v>3</v>
      </c>
      <c r="E1589" t="s">
        <v>7310</v>
      </c>
    </row>
    <row r="1590" spans="1:9" x14ac:dyDescent="0.45">
      <c r="A1590" t="s">
        <v>7311</v>
      </c>
      <c r="B1590" t="s">
        <v>7312</v>
      </c>
      <c r="C1590" t="s">
        <v>7016</v>
      </c>
      <c r="D1590" t="s">
        <v>3</v>
      </c>
      <c r="E1590" t="s">
        <v>7313</v>
      </c>
    </row>
    <row r="1591" spans="1:9" x14ac:dyDescent="0.45">
      <c r="A1591" t="s">
        <v>7314</v>
      </c>
      <c r="B1591" t="s">
        <v>7315</v>
      </c>
      <c r="C1591" t="s">
        <v>800</v>
      </c>
      <c r="D1591" t="s">
        <v>3</v>
      </c>
      <c r="E1591" t="s">
        <v>7316</v>
      </c>
    </row>
    <row r="1592" spans="1:9" x14ac:dyDescent="0.45">
      <c r="A1592" t="s">
        <v>7317</v>
      </c>
      <c r="B1592" t="s">
        <v>7318</v>
      </c>
      <c r="C1592" t="s">
        <v>333</v>
      </c>
      <c r="D1592" t="s">
        <v>3</v>
      </c>
      <c r="E1592" t="s">
        <v>7319</v>
      </c>
    </row>
    <row r="1593" spans="1:9" x14ac:dyDescent="0.45">
      <c r="A1593" t="s">
        <v>7320</v>
      </c>
      <c r="B1593" t="s">
        <v>7321</v>
      </c>
      <c r="C1593" t="s">
        <v>333</v>
      </c>
      <c r="D1593" t="s">
        <v>3</v>
      </c>
      <c r="E1593" t="s">
        <v>7322</v>
      </c>
    </row>
    <row r="1594" spans="1:9" x14ac:dyDescent="0.45">
      <c r="A1594" t="s">
        <v>7323</v>
      </c>
      <c r="B1594" t="s">
        <v>7324</v>
      </c>
      <c r="C1594" t="s">
        <v>7016</v>
      </c>
      <c r="D1594" t="s">
        <v>3</v>
      </c>
      <c r="E1594" t="s">
        <v>7325</v>
      </c>
    </row>
    <row r="1595" spans="1:9" x14ac:dyDescent="0.45">
      <c r="A1595" t="s">
        <v>7326</v>
      </c>
      <c r="B1595" t="s">
        <v>7327</v>
      </c>
      <c r="C1595" t="s">
        <v>258</v>
      </c>
      <c r="D1595" t="s">
        <v>3</v>
      </c>
      <c r="E1595" t="s">
        <v>7328</v>
      </c>
    </row>
    <row r="1596" spans="1:9" x14ac:dyDescent="0.45">
      <c r="A1596" t="s">
        <v>7329</v>
      </c>
      <c r="B1596" t="s">
        <v>7330</v>
      </c>
      <c r="C1596" t="s">
        <v>329</v>
      </c>
      <c r="D1596" t="s">
        <v>3</v>
      </c>
      <c r="E1596" t="s">
        <v>7331</v>
      </c>
    </row>
    <row r="1597" spans="1:9" x14ac:dyDescent="0.45">
      <c r="A1597" t="s">
        <v>7332</v>
      </c>
      <c r="B1597" t="s">
        <v>7333</v>
      </c>
      <c r="C1597" t="s">
        <v>2146</v>
      </c>
      <c r="D1597" t="s">
        <v>3</v>
      </c>
      <c r="E1597" t="s">
        <v>7334</v>
      </c>
    </row>
    <row r="1598" spans="1:9" x14ac:dyDescent="0.45">
      <c r="A1598" t="s">
        <v>7335</v>
      </c>
      <c r="B1598" t="s">
        <v>7336</v>
      </c>
      <c r="C1598" t="s">
        <v>329</v>
      </c>
      <c r="D1598" t="s">
        <v>3</v>
      </c>
      <c r="E1598" t="s">
        <v>7337</v>
      </c>
    </row>
    <row r="1599" spans="1:9" x14ac:dyDescent="0.45">
      <c r="A1599" t="s">
        <v>7338</v>
      </c>
      <c r="B1599" t="s">
        <v>7339</v>
      </c>
      <c r="C1599" t="s">
        <v>2146</v>
      </c>
      <c r="D1599" t="s">
        <v>3</v>
      </c>
      <c r="E1599" t="s">
        <v>7340</v>
      </c>
    </row>
    <row r="1600" spans="1:9" x14ac:dyDescent="0.45">
      <c r="A1600" t="s">
        <v>7341</v>
      </c>
      <c r="B1600" t="s">
        <v>7342</v>
      </c>
      <c r="C1600" t="s">
        <v>807</v>
      </c>
      <c r="D1600" t="s">
        <v>3</v>
      </c>
      <c r="E1600" t="s">
        <v>7343</v>
      </c>
    </row>
    <row r="1601" spans="1:7" x14ac:dyDescent="0.45">
      <c r="A1601" t="s">
        <v>7344</v>
      </c>
      <c r="B1601" t="s">
        <v>7345</v>
      </c>
      <c r="C1601" t="s">
        <v>258</v>
      </c>
      <c r="D1601" t="s">
        <v>3</v>
      </c>
      <c r="E1601" t="s">
        <v>7346</v>
      </c>
    </row>
    <row r="1602" spans="1:7" x14ac:dyDescent="0.45">
      <c r="A1602" t="s">
        <v>7347</v>
      </c>
      <c r="B1602" t="s">
        <v>7348</v>
      </c>
      <c r="C1602" t="s">
        <v>800</v>
      </c>
      <c r="D1602" t="s">
        <v>3</v>
      </c>
      <c r="E1602" t="s">
        <v>7349</v>
      </c>
    </row>
    <row r="1603" spans="1:7" x14ac:dyDescent="0.45">
      <c r="A1603" t="s">
        <v>7350</v>
      </c>
      <c r="B1603" t="s">
        <v>7351</v>
      </c>
      <c r="C1603" t="s">
        <v>807</v>
      </c>
      <c r="D1603" t="s">
        <v>3</v>
      </c>
      <c r="E1603" t="s">
        <v>7352</v>
      </c>
    </row>
    <row r="1604" spans="1:7" x14ac:dyDescent="0.45">
      <c r="A1604" t="s">
        <v>7353</v>
      </c>
      <c r="B1604" t="s">
        <v>7354</v>
      </c>
      <c r="C1604" t="s">
        <v>800</v>
      </c>
      <c r="D1604" t="s">
        <v>3</v>
      </c>
      <c r="E1604" t="s">
        <v>7355</v>
      </c>
    </row>
    <row r="1605" spans="1:7" x14ac:dyDescent="0.45">
      <c r="A1605" t="s">
        <v>7356</v>
      </c>
      <c r="B1605" t="s">
        <v>7357</v>
      </c>
      <c r="C1605" t="s">
        <v>1414</v>
      </c>
      <c r="D1605" t="s">
        <v>3</v>
      </c>
      <c r="E1605" t="s">
        <v>7358</v>
      </c>
    </row>
    <row r="1606" spans="1:7" x14ac:dyDescent="0.45">
      <c r="A1606" t="s">
        <v>7359</v>
      </c>
      <c r="B1606" t="s">
        <v>7360</v>
      </c>
      <c r="C1606" t="s">
        <v>83</v>
      </c>
      <c r="D1606" t="s">
        <v>3</v>
      </c>
      <c r="E1606" t="s">
        <v>7361</v>
      </c>
    </row>
    <row r="1607" spans="1:7" x14ac:dyDescent="0.45">
      <c r="A1607" t="s">
        <v>7362</v>
      </c>
      <c r="B1607" t="s">
        <v>7363</v>
      </c>
      <c r="C1607" t="s">
        <v>1414</v>
      </c>
      <c r="D1607" t="s">
        <v>3</v>
      </c>
      <c r="E1607" t="s">
        <v>7364</v>
      </c>
    </row>
    <row r="1608" spans="1:7" x14ac:dyDescent="0.45">
      <c r="A1608" t="s">
        <v>7365</v>
      </c>
      <c r="B1608" t="s">
        <v>7366</v>
      </c>
      <c r="C1608" t="s">
        <v>1414</v>
      </c>
      <c r="D1608" t="s">
        <v>3</v>
      </c>
      <c r="E1608" t="s">
        <v>7367</v>
      </c>
    </row>
    <row r="1609" spans="1:7" x14ac:dyDescent="0.45">
      <c r="A1609" t="s">
        <v>7368</v>
      </c>
      <c r="B1609" t="s">
        <v>7369</v>
      </c>
      <c r="C1609" t="s">
        <v>83</v>
      </c>
      <c r="D1609" t="s">
        <v>3</v>
      </c>
      <c r="E1609" t="s">
        <v>7370</v>
      </c>
    </row>
    <row r="1610" spans="1:7" x14ac:dyDescent="0.45">
      <c r="A1610" t="s">
        <v>7371</v>
      </c>
      <c r="B1610" t="s">
        <v>7372</v>
      </c>
      <c r="C1610" t="s">
        <v>1414</v>
      </c>
      <c r="D1610" t="s">
        <v>3</v>
      </c>
      <c r="E1610" t="s">
        <v>7373</v>
      </c>
    </row>
    <row r="1611" spans="1:7" x14ac:dyDescent="0.45">
      <c r="A1611" t="s">
        <v>7374</v>
      </c>
      <c r="B1611" t="s">
        <v>7375</v>
      </c>
      <c r="C1611" t="s">
        <v>1414</v>
      </c>
      <c r="D1611" t="s">
        <v>3</v>
      </c>
      <c r="E1611" t="s">
        <v>7376</v>
      </c>
    </row>
    <row r="1612" spans="1:7" x14ac:dyDescent="0.45">
      <c r="A1612" t="s">
        <v>7377</v>
      </c>
      <c r="B1612" t="s">
        <v>7378</v>
      </c>
      <c r="C1612" t="s">
        <v>848</v>
      </c>
      <c r="D1612" t="s">
        <v>3</v>
      </c>
      <c r="E1612" t="s">
        <v>7379</v>
      </c>
    </row>
    <row r="1613" spans="1:7" x14ac:dyDescent="0.45">
      <c r="A1613" t="s">
        <v>7380</v>
      </c>
      <c r="B1613" t="s">
        <v>7381</v>
      </c>
      <c r="C1613" t="s">
        <v>848</v>
      </c>
      <c r="D1613" t="s">
        <v>3</v>
      </c>
      <c r="E1613" t="s">
        <v>7382</v>
      </c>
    </row>
    <row r="1614" spans="1:7" x14ac:dyDescent="0.45">
      <c r="A1614" t="s">
        <v>7383</v>
      </c>
      <c r="B1614" t="s">
        <v>7384</v>
      </c>
      <c r="C1614" t="s">
        <v>848</v>
      </c>
      <c r="D1614" t="s">
        <v>3</v>
      </c>
      <c r="E1614" t="s">
        <v>7385</v>
      </c>
    </row>
    <row r="1615" spans="1:7" x14ac:dyDescent="0.45">
      <c r="A1615" t="s">
        <v>7386</v>
      </c>
      <c r="B1615" t="s">
        <v>7387</v>
      </c>
      <c r="C1615" t="s">
        <v>7388</v>
      </c>
      <c r="D1615" t="s">
        <v>3</v>
      </c>
      <c r="E1615" t="s">
        <v>7389</v>
      </c>
    </row>
    <row r="1616" spans="1:7" x14ac:dyDescent="0.45">
      <c r="A1616" t="s">
        <v>7390</v>
      </c>
      <c r="B1616" t="s">
        <v>7391</v>
      </c>
      <c r="C1616" t="s">
        <v>3898</v>
      </c>
      <c r="D1616" t="s">
        <v>25</v>
      </c>
      <c r="E1616" t="s">
        <v>7392</v>
      </c>
      <c r="F1616" t="s">
        <v>7393</v>
      </c>
      <c r="G1616" t="s">
        <v>7394</v>
      </c>
    </row>
    <row r="1617" spans="1:9" x14ac:dyDescent="0.45">
      <c r="A1617" t="s">
        <v>7395</v>
      </c>
      <c r="B1617" t="s">
        <v>7396</v>
      </c>
      <c r="C1617" t="s">
        <v>3898</v>
      </c>
      <c r="D1617" t="s">
        <v>25</v>
      </c>
      <c r="E1617" t="s">
        <v>7397</v>
      </c>
      <c r="F1617" t="s">
        <v>7398</v>
      </c>
      <c r="G1617" t="s">
        <v>7399</v>
      </c>
    </row>
    <row r="1618" spans="1:9" x14ac:dyDescent="0.45">
      <c r="A1618" t="s">
        <v>7400</v>
      </c>
      <c r="B1618" t="s">
        <v>7401</v>
      </c>
      <c r="C1618" t="s">
        <v>3898</v>
      </c>
      <c r="D1618" t="s">
        <v>25</v>
      </c>
      <c r="E1618" t="s">
        <v>7402</v>
      </c>
      <c r="F1618" t="s">
        <v>7403</v>
      </c>
      <c r="G1618" t="s">
        <v>7404</v>
      </c>
    </row>
    <row r="1619" spans="1:9" x14ac:dyDescent="0.45">
      <c r="A1619" t="s">
        <v>7405</v>
      </c>
      <c r="B1619" t="s">
        <v>7406</v>
      </c>
      <c r="C1619" t="s">
        <v>3898</v>
      </c>
      <c r="D1619" t="s">
        <v>25</v>
      </c>
      <c r="E1619" t="s">
        <v>7407</v>
      </c>
      <c r="F1619" t="s">
        <v>7408</v>
      </c>
      <c r="G1619" t="s">
        <v>7409</v>
      </c>
    </row>
    <row r="1620" spans="1:9" x14ac:dyDescent="0.45">
      <c r="A1620" t="s">
        <v>7410</v>
      </c>
      <c r="B1620" t="s">
        <v>7411</v>
      </c>
      <c r="C1620" t="s">
        <v>3898</v>
      </c>
      <c r="D1620" t="s">
        <v>25</v>
      </c>
      <c r="E1620" t="s">
        <v>7412</v>
      </c>
      <c r="F1620" t="s">
        <v>7413</v>
      </c>
      <c r="G1620" t="s">
        <v>7414</v>
      </c>
    </row>
    <row r="1621" spans="1:9" x14ac:dyDescent="0.45">
      <c r="A1621" t="s">
        <v>7415</v>
      </c>
      <c r="B1621" t="s">
        <v>7416</v>
      </c>
      <c r="C1621" t="s">
        <v>3898</v>
      </c>
      <c r="D1621" t="s">
        <v>25</v>
      </c>
      <c r="E1621" t="s">
        <v>7417</v>
      </c>
      <c r="F1621" t="s">
        <v>7418</v>
      </c>
      <c r="G1621" t="s">
        <v>7419</v>
      </c>
    </row>
    <row r="1622" spans="1:9" x14ac:dyDescent="0.45">
      <c r="A1622" t="s">
        <v>7420</v>
      </c>
      <c r="B1622" t="s">
        <v>7421</v>
      </c>
      <c r="C1622" t="s">
        <v>3898</v>
      </c>
      <c r="D1622" t="s">
        <v>25</v>
      </c>
      <c r="E1622" t="s">
        <v>7422</v>
      </c>
      <c r="F1622" t="s">
        <v>7423</v>
      </c>
      <c r="G1622" t="s">
        <v>7424</v>
      </c>
    </row>
    <row r="1623" spans="1:9" x14ac:dyDescent="0.45">
      <c r="A1623" t="s">
        <v>7425</v>
      </c>
      <c r="B1623" t="s">
        <v>7426</v>
      </c>
      <c r="C1623" t="s">
        <v>4919</v>
      </c>
      <c r="D1623" t="s">
        <v>3</v>
      </c>
      <c r="E1623" t="s">
        <v>7427</v>
      </c>
    </row>
    <row r="1624" spans="1:9" x14ac:dyDescent="0.45">
      <c r="A1624" t="s">
        <v>7428</v>
      </c>
      <c r="B1624" t="s">
        <v>7429</v>
      </c>
      <c r="C1624" t="s">
        <v>4919</v>
      </c>
      <c r="D1624" t="s">
        <v>3</v>
      </c>
      <c r="E1624" t="s">
        <v>7430</v>
      </c>
    </row>
    <row r="1625" spans="1:9" x14ac:dyDescent="0.45">
      <c r="A1625" t="s">
        <v>7431</v>
      </c>
      <c r="B1625" t="s">
        <v>7432</v>
      </c>
      <c r="C1625" t="s">
        <v>1075</v>
      </c>
      <c r="D1625" t="s">
        <v>25</v>
      </c>
      <c r="E1625" t="s">
        <v>7433</v>
      </c>
      <c r="F1625" t="s">
        <v>7434</v>
      </c>
      <c r="G1625" t="s">
        <v>7435</v>
      </c>
      <c r="H1625" t="s">
        <v>7436</v>
      </c>
      <c r="I1625" t="s">
        <v>7437</v>
      </c>
    </row>
    <row r="1626" spans="1:9" x14ac:dyDescent="0.45">
      <c r="A1626" t="s">
        <v>7438</v>
      </c>
      <c r="B1626" t="s">
        <v>7439</v>
      </c>
      <c r="C1626" t="s">
        <v>1075</v>
      </c>
      <c r="D1626" t="s">
        <v>25</v>
      </c>
      <c r="E1626" t="s">
        <v>7440</v>
      </c>
      <c r="F1626" t="s">
        <v>7441</v>
      </c>
      <c r="G1626" t="s">
        <v>7442</v>
      </c>
      <c r="H1626" t="s">
        <v>7443</v>
      </c>
      <c r="I1626" t="s">
        <v>7444</v>
      </c>
    </row>
    <row r="1627" spans="1:9" x14ac:dyDescent="0.45">
      <c r="A1627" t="s">
        <v>7445</v>
      </c>
      <c r="B1627" t="s">
        <v>7446</v>
      </c>
      <c r="C1627" t="s">
        <v>1075</v>
      </c>
      <c r="D1627" t="s">
        <v>25</v>
      </c>
      <c r="E1627" t="s">
        <v>7447</v>
      </c>
      <c r="F1627" t="s">
        <v>7448</v>
      </c>
      <c r="G1627" t="s">
        <v>7449</v>
      </c>
      <c r="H1627" t="s">
        <v>7450</v>
      </c>
      <c r="I1627" t="s">
        <v>7451</v>
      </c>
    </row>
    <row r="1628" spans="1:9" x14ac:dyDescent="0.45">
      <c r="A1628" t="s">
        <v>7452</v>
      </c>
      <c r="B1628" t="s">
        <v>7453</v>
      </c>
      <c r="C1628" t="s">
        <v>1075</v>
      </c>
      <c r="D1628" t="s">
        <v>25</v>
      </c>
      <c r="E1628" t="s">
        <v>7454</v>
      </c>
      <c r="F1628" t="s">
        <v>7455</v>
      </c>
      <c r="G1628" t="s">
        <v>7456</v>
      </c>
      <c r="H1628" t="s">
        <v>7457</v>
      </c>
      <c r="I1628" t="s">
        <v>7458</v>
      </c>
    </row>
    <row r="1629" spans="1:9" x14ac:dyDescent="0.45">
      <c r="A1629" t="s">
        <v>7459</v>
      </c>
      <c r="B1629" t="s">
        <v>7460</v>
      </c>
      <c r="C1629" t="s">
        <v>1075</v>
      </c>
      <c r="D1629" t="s">
        <v>25</v>
      </c>
      <c r="E1629" t="s">
        <v>7461</v>
      </c>
      <c r="F1629" t="s">
        <v>7462</v>
      </c>
      <c r="G1629" t="s">
        <v>7463</v>
      </c>
      <c r="H1629" t="s">
        <v>7464</v>
      </c>
      <c r="I1629" t="s">
        <v>7465</v>
      </c>
    </row>
    <row r="1630" spans="1:9" x14ac:dyDescent="0.45">
      <c r="A1630" t="s">
        <v>7466</v>
      </c>
      <c r="B1630" t="s">
        <v>7467</v>
      </c>
      <c r="C1630" t="s">
        <v>1075</v>
      </c>
      <c r="D1630" t="s">
        <v>25</v>
      </c>
      <c r="E1630" t="s">
        <v>7468</v>
      </c>
      <c r="F1630" t="s">
        <v>7469</v>
      </c>
      <c r="G1630" t="s">
        <v>7470</v>
      </c>
      <c r="H1630" t="s">
        <v>7471</v>
      </c>
      <c r="I1630" t="s">
        <v>7472</v>
      </c>
    </row>
    <row r="1631" spans="1:9" x14ac:dyDescent="0.45">
      <c r="A1631" t="s">
        <v>7473</v>
      </c>
      <c r="B1631" t="s">
        <v>7474</v>
      </c>
      <c r="C1631" t="s">
        <v>7016</v>
      </c>
      <c r="D1631" t="s">
        <v>3</v>
      </c>
      <c r="E1631" t="s">
        <v>7475</v>
      </c>
    </row>
    <row r="1632" spans="1:9" x14ac:dyDescent="0.45">
      <c r="A1632" t="s">
        <v>7476</v>
      </c>
      <c r="B1632" t="s">
        <v>7477</v>
      </c>
      <c r="C1632" t="s">
        <v>7016</v>
      </c>
      <c r="D1632" t="s">
        <v>3</v>
      </c>
      <c r="E1632" t="s">
        <v>7478</v>
      </c>
    </row>
    <row r="1633" spans="1:5" x14ac:dyDescent="0.45">
      <c r="A1633" t="s">
        <v>7479</v>
      </c>
      <c r="B1633" t="s">
        <v>7480</v>
      </c>
      <c r="C1633" t="s">
        <v>7016</v>
      </c>
      <c r="D1633" t="s">
        <v>3</v>
      </c>
      <c r="E1633" t="s">
        <v>7481</v>
      </c>
    </row>
    <row r="1634" spans="1:5" x14ac:dyDescent="0.45">
      <c r="A1634" t="s">
        <v>7482</v>
      </c>
      <c r="B1634" t="s">
        <v>7483</v>
      </c>
      <c r="C1634" t="s">
        <v>7484</v>
      </c>
      <c r="D1634" t="s">
        <v>25</v>
      </c>
      <c r="E1634" t="s">
        <v>7485</v>
      </c>
    </row>
    <row r="1635" spans="1:5" x14ac:dyDescent="0.45">
      <c r="A1635" t="s">
        <v>7486</v>
      </c>
      <c r="B1635" t="s">
        <v>7487</v>
      </c>
      <c r="C1635" t="s">
        <v>7488</v>
      </c>
      <c r="D1635" t="s">
        <v>25</v>
      </c>
      <c r="E1635" t="s">
        <v>7489</v>
      </c>
    </row>
    <row r="1636" spans="1:5" x14ac:dyDescent="0.45">
      <c r="A1636" t="s">
        <v>7490</v>
      </c>
      <c r="B1636" t="s">
        <v>7491</v>
      </c>
      <c r="C1636" t="s">
        <v>7484</v>
      </c>
      <c r="D1636" t="s">
        <v>25</v>
      </c>
      <c r="E1636" t="s">
        <v>7492</v>
      </c>
    </row>
    <row r="1637" spans="1:5" x14ac:dyDescent="0.45">
      <c r="A1637" t="s">
        <v>7493</v>
      </c>
      <c r="B1637" t="s">
        <v>7494</v>
      </c>
      <c r="C1637" t="s">
        <v>7488</v>
      </c>
      <c r="D1637" t="s">
        <v>25</v>
      </c>
      <c r="E1637" t="s">
        <v>7495</v>
      </c>
    </row>
    <row r="1638" spans="1:5" x14ac:dyDescent="0.45">
      <c r="A1638" t="s">
        <v>7496</v>
      </c>
      <c r="B1638" t="s">
        <v>7497</v>
      </c>
      <c r="C1638" t="s">
        <v>7488</v>
      </c>
      <c r="D1638" t="s">
        <v>25</v>
      </c>
      <c r="E1638" t="s">
        <v>7498</v>
      </c>
    </row>
    <row r="1639" spans="1:5" x14ac:dyDescent="0.45">
      <c r="A1639" t="s">
        <v>7499</v>
      </c>
      <c r="B1639" t="s">
        <v>7500</v>
      </c>
      <c r="C1639" t="s">
        <v>7488</v>
      </c>
      <c r="D1639" t="s">
        <v>25</v>
      </c>
      <c r="E1639" t="s">
        <v>7501</v>
      </c>
    </row>
    <row r="1640" spans="1:5" x14ac:dyDescent="0.45">
      <c r="A1640" t="s">
        <v>7502</v>
      </c>
      <c r="B1640" t="s">
        <v>7503</v>
      </c>
      <c r="C1640" t="s">
        <v>7504</v>
      </c>
      <c r="D1640" t="s">
        <v>25</v>
      </c>
      <c r="E1640" t="s">
        <v>7505</v>
      </c>
    </row>
    <row r="1641" spans="1:5" x14ac:dyDescent="0.45">
      <c r="A1641" t="s">
        <v>7506</v>
      </c>
      <c r="B1641" t="s">
        <v>7507</v>
      </c>
      <c r="C1641" t="s">
        <v>7508</v>
      </c>
      <c r="D1641" t="s">
        <v>25</v>
      </c>
      <c r="E1641" t="s">
        <v>7509</v>
      </c>
    </row>
    <row r="1642" spans="1:5" x14ac:dyDescent="0.45">
      <c r="A1642" t="s">
        <v>7510</v>
      </c>
      <c r="B1642" t="s">
        <v>7511</v>
      </c>
      <c r="C1642" t="s">
        <v>7504</v>
      </c>
      <c r="D1642" t="s">
        <v>25</v>
      </c>
      <c r="E1642" t="s">
        <v>7512</v>
      </c>
    </row>
    <row r="1643" spans="1:5" x14ac:dyDescent="0.45">
      <c r="A1643" t="s">
        <v>7513</v>
      </c>
      <c r="B1643" t="s">
        <v>7514</v>
      </c>
      <c r="C1643" t="s">
        <v>7488</v>
      </c>
      <c r="D1643" t="s">
        <v>25</v>
      </c>
      <c r="E1643" t="s">
        <v>7515</v>
      </c>
    </row>
    <row r="1644" spans="1:5" x14ac:dyDescent="0.45">
      <c r="A1644" t="s">
        <v>7516</v>
      </c>
      <c r="B1644" t="s">
        <v>7517</v>
      </c>
      <c r="C1644" t="s">
        <v>7488</v>
      </c>
      <c r="D1644" t="s">
        <v>25</v>
      </c>
      <c r="E1644" t="s">
        <v>7518</v>
      </c>
    </row>
    <row r="1645" spans="1:5" x14ac:dyDescent="0.45">
      <c r="A1645" t="s">
        <v>7519</v>
      </c>
      <c r="B1645" t="s">
        <v>7520</v>
      </c>
      <c r="C1645" t="s">
        <v>7521</v>
      </c>
      <c r="D1645" t="s">
        <v>25</v>
      </c>
      <c r="E1645" t="s">
        <v>7522</v>
      </c>
    </row>
    <row r="1646" spans="1:5" x14ac:dyDescent="0.45">
      <c r="A1646" t="s">
        <v>7523</v>
      </c>
      <c r="B1646" t="s">
        <v>7524</v>
      </c>
      <c r="C1646" t="s">
        <v>7488</v>
      </c>
      <c r="D1646" t="s">
        <v>25</v>
      </c>
      <c r="E1646" t="s">
        <v>7525</v>
      </c>
    </row>
    <row r="1647" spans="1:5" x14ac:dyDescent="0.45">
      <c r="A1647" t="s">
        <v>7526</v>
      </c>
      <c r="B1647" t="s">
        <v>7527</v>
      </c>
      <c r="C1647" t="s">
        <v>7504</v>
      </c>
      <c r="D1647" t="s">
        <v>25</v>
      </c>
      <c r="E1647" t="s">
        <v>7528</v>
      </c>
    </row>
    <row r="1648" spans="1:5" x14ac:dyDescent="0.45">
      <c r="A1648" t="s">
        <v>7529</v>
      </c>
      <c r="B1648" t="s">
        <v>7530</v>
      </c>
      <c r="C1648" t="s">
        <v>485</v>
      </c>
      <c r="D1648" t="s">
        <v>25</v>
      </c>
      <c r="E1648" t="s">
        <v>7531</v>
      </c>
    </row>
    <row r="1649" spans="1:9" x14ac:dyDescent="0.45">
      <c r="A1649" t="s">
        <v>7532</v>
      </c>
      <c r="B1649" t="s">
        <v>7533</v>
      </c>
      <c r="C1649" t="s">
        <v>7488</v>
      </c>
      <c r="D1649" t="s">
        <v>25</v>
      </c>
      <c r="E1649" t="s">
        <v>7534</v>
      </c>
    </row>
    <row r="1650" spans="1:9" x14ac:dyDescent="0.45">
      <c r="A1650" t="s">
        <v>7535</v>
      </c>
      <c r="B1650" t="s">
        <v>7536</v>
      </c>
      <c r="C1650" t="s">
        <v>7537</v>
      </c>
      <c r="D1650" t="s">
        <v>25</v>
      </c>
      <c r="E1650" t="s">
        <v>7538</v>
      </c>
    </row>
    <row r="1651" spans="1:9" x14ac:dyDescent="0.45">
      <c r="A1651" t="s">
        <v>7539</v>
      </c>
      <c r="B1651" t="s">
        <v>7540</v>
      </c>
      <c r="C1651" t="s">
        <v>7521</v>
      </c>
      <c r="D1651" t="s">
        <v>25</v>
      </c>
      <c r="E1651" t="s">
        <v>7541</v>
      </c>
    </row>
    <row r="1652" spans="1:9" x14ac:dyDescent="0.45">
      <c r="A1652" t="s">
        <v>7542</v>
      </c>
      <c r="B1652" t="s">
        <v>7543</v>
      </c>
      <c r="C1652" t="s">
        <v>7488</v>
      </c>
      <c r="D1652" t="s">
        <v>25</v>
      </c>
      <c r="E1652" t="s">
        <v>7544</v>
      </c>
    </row>
    <row r="1653" spans="1:9" x14ac:dyDescent="0.45">
      <c r="A1653" t="s">
        <v>7545</v>
      </c>
      <c r="B1653" t="s">
        <v>7546</v>
      </c>
      <c r="C1653" t="s">
        <v>7537</v>
      </c>
      <c r="D1653" t="s">
        <v>25</v>
      </c>
      <c r="E1653" t="s">
        <v>7547</v>
      </c>
    </row>
    <row r="1654" spans="1:9" x14ac:dyDescent="0.45">
      <c r="A1654" t="s">
        <v>7548</v>
      </c>
      <c r="B1654" t="s">
        <v>7549</v>
      </c>
      <c r="C1654" t="s">
        <v>7484</v>
      </c>
      <c r="D1654" t="s">
        <v>25</v>
      </c>
      <c r="E1654" t="s">
        <v>7550</v>
      </c>
    </row>
    <row r="1655" spans="1:9" x14ac:dyDescent="0.45">
      <c r="A1655" t="s">
        <v>7551</v>
      </c>
      <c r="B1655" t="s">
        <v>7552</v>
      </c>
      <c r="C1655" t="s">
        <v>7504</v>
      </c>
      <c r="D1655" t="s">
        <v>25</v>
      </c>
      <c r="E1655" t="s">
        <v>7553</v>
      </c>
    </row>
    <row r="1656" spans="1:9" x14ac:dyDescent="0.45">
      <c r="A1656" t="s">
        <v>7554</v>
      </c>
      <c r="B1656" t="s">
        <v>7555</v>
      </c>
      <c r="C1656" t="s">
        <v>7504</v>
      </c>
      <c r="D1656" t="s">
        <v>25</v>
      </c>
      <c r="E1656" t="s">
        <v>7556</v>
      </c>
    </row>
    <row r="1657" spans="1:9" x14ac:dyDescent="0.45">
      <c r="A1657" t="s">
        <v>7557</v>
      </c>
      <c r="B1657" t="s">
        <v>7558</v>
      </c>
      <c r="C1657" t="s">
        <v>7537</v>
      </c>
      <c r="D1657" t="s">
        <v>25</v>
      </c>
      <c r="E1657" t="s">
        <v>7559</v>
      </c>
    </row>
    <row r="1658" spans="1:9" x14ac:dyDescent="0.45">
      <c r="A1658" t="s">
        <v>7560</v>
      </c>
      <c r="B1658" t="s">
        <v>7561</v>
      </c>
      <c r="C1658" t="s">
        <v>7537</v>
      </c>
      <c r="D1658" t="s">
        <v>25</v>
      </c>
      <c r="E1658" t="s">
        <v>7562</v>
      </c>
    </row>
    <row r="1659" spans="1:9" x14ac:dyDescent="0.45">
      <c r="A1659" t="s">
        <v>7563</v>
      </c>
      <c r="B1659" t="s">
        <v>7564</v>
      </c>
      <c r="C1659" t="s">
        <v>7521</v>
      </c>
      <c r="D1659" t="s">
        <v>25</v>
      </c>
      <c r="E1659" t="s">
        <v>7565</v>
      </c>
    </row>
    <row r="1660" spans="1:9" x14ac:dyDescent="0.45">
      <c r="A1660" t="s">
        <v>7566</v>
      </c>
      <c r="B1660" t="s">
        <v>7567</v>
      </c>
      <c r="C1660" t="s">
        <v>7484</v>
      </c>
      <c r="D1660" t="s">
        <v>25</v>
      </c>
      <c r="E1660" t="s">
        <v>7568</v>
      </c>
    </row>
    <row r="1661" spans="1:9" x14ac:dyDescent="0.45">
      <c r="A1661" t="s">
        <v>7569</v>
      </c>
      <c r="B1661" t="s">
        <v>7570</v>
      </c>
      <c r="C1661" t="s">
        <v>7488</v>
      </c>
      <c r="D1661" t="s">
        <v>25</v>
      </c>
      <c r="E1661" t="s">
        <v>7571</v>
      </c>
    </row>
    <row r="1662" spans="1:9" x14ac:dyDescent="0.45">
      <c r="A1662" t="s">
        <v>7572</v>
      </c>
      <c r="B1662" t="s">
        <v>7573</v>
      </c>
      <c r="C1662" t="s">
        <v>7504</v>
      </c>
      <c r="D1662" t="s">
        <v>25</v>
      </c>
      <c r="E1662" t="s">
        <v>7574</v>
      </c>
    </row>
    <row r="1663" spans="1:9" x14ac:dyDescent="0.45">
      <c r="A1663" t="s">
        <v>7575</v>
      </c>
      <c r="B1663" t="s">
        <v>7576</v>
      </c>
      <c r="C1663" t="s">
        <v>174</v>
      </c>
      <c r="D1663" t="s">
        <v>3</v>
      </c>
      <c r="E1663" t="s">
        <v>7577</v>
      </c>
      <c r="F1663" t="s">
        <v>7578</v>
      </c>
      <c r="G1663" t="s">
        <v>7579</v>
      </c>
      <c r="H1663" t="s">
        <v>7580</v>
      </c>
      <c r="I1663" t="s">
        <v>7581</v>
      </c>
    </row>
    <row r="1664" spans="1:9" x14ac:dyDescent="0.45">
      <c r="A1664" t="s">
        <v>7582</v>
      </c>
      <c r="B1664" t="s">
        <v>7583</v>
      </c>
      <c r="C1664" t="s">
        <v>485</v>
      </c>
      <c r="D1664" t="s">
        <v>25</v>
      </c>
      <c r="E1664" t="s">
        <v>7584</v>
      </c>
      <c r="F1664" t="s">
        <v>7585</v>
      </c>
    </row>
    <row r="1665" spans="1:7" x14ac:dyDescent="0.45">
      <c r="A1665" t="s">
        <v>7586</v>
      </c>
      <c r="B1665" t="s">
        <v>7587</v>
      </c>
      <c r="C1665" t="s">
        <v>6994</v>
      </c>
      <c r="D1665" t="s">
        <v>25</v>
      </c>
      <c r="E1665" t="s">
        <v>7588</v>
      </c>
      <c r="F1665" t="s">
        <v>7589</v>
      </c>
      <c r="G1665" t="s">
        <v>7590</v>
      </c>
    </row>
    <row r="1666" spans="1:7" x14ac:dyDescent="0.45">
      <c r="A1666" t="s">
        <v>7591</v>
      </c>
      <c r="B1666" t="s">
        <v>7592</v>
      </c>
      <c r="C1666" t="s">
        <v>485</v>
      </c>
      <c r="D1666" t="s">
        <v>25</v>
      </c>
      <c r="E1666" t="s">
        <v>7593</v>
      </c>
      <c r="F1666" t="s">
        <v>7594</v>
      </c>
    </row>
    <row r="1667" spans="1:7" x14ac:dyDescent="0.45">
      <c r="A1667" t="s">
        <v>7595</v>
      </c>
      <c r="B1667" t="s">
        <v>7596</v>
      </c>
      <c r="C1667" t="s">
        <v>6994</v>
      </c>
      <c r="D1667" t="s">
        <v>25</v>
      </c>
      <c r="E1667" t="s">
        <v>7597</v>
      </c>
      <c r="F1667" t="s">
        <v>7598</v>
      </c>
    </row>
    <row r="1668" spans="1:7" x14ac:dyDescent="0.45">
      <c r="A1668" t="s">
        <v>7599</v>
      </c>
      <c r="B1668" t="s">
        <v>7600</v>
      </c>
      <c r="C1668" t="s">
        <v>6994</v>
      </c>
      <c r="D1668" t="s">
        <v>25</v>
      </c>
      <c r="E1668" t="s">
        <v>7601</v>
      </c>
      <c r="F1668" t="s">
        <v>7602</v>
      </c>
      <c r="G1668" t="s">
        <v>7603</v>
      </c>
    </row>
    <row r="1669" spans="1:7" x14ac:dyDescent="0.45">
      <c r="A1669" t="s">
        <v>7604</v>
      </c>
      <c r="B1669" t="s">
        <v>7605</v>
      </c>
      <c r="C1669" t="s">
        <v>5400</v>
      </c>
      <c r="D1669" t="s">
        <v>25</v>
      </c>
      <c r="E1669" t="s">
        <v>7606</v>
      </c>
      <c r="F1669" t="s">
        <v>7607</v>
      </c>
      <c r="G1669" t="s">
        <v>7608</v>
      </c>
    </row>
    <row r="1670" spans="1:7" x14ac:dyDescent="0.45">
      <c r="A1670" t="s">
        <v>7609</v>
      </c>
      <c r="B1670" t="s">
        <v>7610</v>
      </c>
      <c r="C1670" t="s">
        <v>485</v>
      </c>
      <c r="D1670" t="s">
        <v>25</v>
      </c>
      <c r="E1670" t="s">
        <v>7611</v>
      </c>
      <c r="F1670" t="s">
        <v>7612</v>
      </c>
    </row>
    <row r="1671" spans="1:7" x14ac:dyDescent="0.45">
      <c r="A1671" t="s">
        <v>7613</v>
      </c>
      <c r="B1671" t="s">
        <v>7614</v>
      </c>
      <c r="C1671" t="s">
        <v>485</v>
      </c>
      <c r="D1671" t="s">
        <v>25</v>
      </c>
      <c r="E1671" t="s">
        <v>7615</v>
      </c>
      <c r="F1671" t="s">
        <v>7616</v>
      </c>
    </row>
    <row r="1672" spans="1:7" x14ac:dyDescent="0.45">
      <c r="A1672" t="s">
        <v>7617</v>
      </c>
      <c r="B1672" t="s">
        <v>7618</v>
      </c>
      <c r="C1672" t="s">
        <v>485</v>
      </c>
      <c r="D1672" t="s">
        <v>25</v>
      </c>
      <c r="E1672" t="s">
        <v>7619</v>
      </c>
      <c r="F1672" t="s">
        <v>7620</v>
      </c>
    </row>
    <row r="1673" spans="1:7" x14ac:dyDescent="0.45">
      <c r="A1673" t="s">
        <v>7621</v>
      </c>
      <c r="B1673" t="s">
        <v>7622</v>
      </c>
      <c r="C1673" t="s">
        <v>6994</v>
      </c>
      <c r="D1673" t="s">
        <v>25</v>
      </c>
      <c r="E1673" t="s">
        <v>7623</v>
      </c>
      <c r="F1673" t="s">
        <v>7624</v>
      </c>
      <c r="G1673" t="s">
        <v>7625</v>
      </c>
    </row>
    <row r="1674" spans="1:7" x14ac:dyDescent="0.45">
      <c r="A1674" t="s">
        <v>7626</v>
      </c>
      <c r="B1674" t="s">
        <v>7627</v>
      </c>
      <c r="C1674" t="s">
        <v>6994</v>
      </c>
      <c r="D1674" t="s">
        <v>25</v>
      </c>
      <c r="E1674" t="s">
        <v>7628</v>
      </c>
      <c r="F1674" t="s">
        <v>7629</v>
      </c>
    </row>
    <row r="1675" spans="1:7" x14ac:dyDescent="0.45">
      <c r="A1675" t="s">
        <v>7630</v>
      </c>
      <c r="B1675" t="s">
        <v>7631</v>
      </c>
      <c r="C1675" t="s">
        <v>6994</v>
      </c>
      <c r="D1675" t="s">
        <v>25</v>
      </c>
      <c r="E1675" t="s">
        <v>7632</v>
      </c>
      <c r="F1675" t="s">
        <v>7633</v>
      </c>
      <c r="G1675" t="s">
        <v>7634</v>
      </c>
    </row>
    <row r="1676" spans="1:7" x14ac:dyDescent="0.45">
      <c r="A1676" t="s">
        <v>7635</v>
      </c>
      <c r="B1676" t="s">
        <v>7636</v>
      </c>
      <c r="C1676" t="s">
        <v>485</v>
      </c>
      <c r="D1676" t="s">
        <v>25</v>
      </c>
      <c r="E1676" t="s">
        <v>7637</v>
      </c>
      <c r="F1676" t="s">
        <v>7638</v>
      </c>
    </row>
    <row r="1677" spans="1:7" x14ac:dyDescent="0.45">
      <c r="A1677" t="s">
        <v>7639</v>
      </c>
      <c r="B1677" t="s">
        <v>7640</v>
      </c>
      <c r="C1677" t="s">
        <v>6994</v>
      </c>
      <c r="D1677" t="s">
        <v>25</v>
      </c>
      <c r="E1677" t="s">
        <v>7641</v>
      </c>
      <c r="F1677" t="s">
        <v>7642</v>
      </c>
    </row>
    <row r="1678" spans="1:7" x14ac:dyDescent="0.45">
      <c r="A1678" t="s">
        <v>7643</v>
      </c>
      <c r="B1678" t="s">
        <v>7644</v>
      </c>
      <c r="C1678" t="s">
        <v>4899</v>
      </c>
      <c r="D1678" t="s">
        <v>25</v>
      </c>
      <c r="E1678" t="s">
        <v>7645</v>
      </c>
      <c r="F1678" t="s">
        <v>7646</v>
      </c>
    </row>
    <row r="1679" spans="1:7" x14ac:dyDescent="0.45">
      <c r="A1679" t="s">
        <v>7647</v>
      </c>
      <c r="B1679" t="s">
        <v>7648</v>
      </c>
      <c r="C1679" t="s">
        <v>4899</v>
      </c>
      <c r="D1679" t="s">
        <v>25</v>
      </c>
      <c r="E1679" t="s">
        <v>7649</v>
      </c>
      <c r="F1679" t="s">
        <v>7650</v>
      </c>
    </row>
    <row r="1680" spans="1:7" x14ac:dyDescent="0.45">
      <c r="A1680" t="s">
        <v>7651</v>
      </c>
      <c r="B1680" t="s">
        <v>7652</v>
      </c>
      <c r="C1680" t="s">
        <v>901</v>
      </c>
      <c r="D1680" t="s">
        <v>3</v>
      </c>
      <c r="E1680" t="s">
        <v>7653</v>
      </c>
      <c r="F1680" t="s">
        <v>7654</v>
      </c>
    </row>
    <row r="1681" spans="1:8" x14ac:dyDescent="0.45">
      <c r="A1681" t="s">
        <v>7655</v>
      </c>
      <c r="B1681" t="s">
        <v>7656</v>
      </c>
      <c r="C1681" t="s">
        <v>901</v>
      </c>
      <c r="D1681" t="s">
        <v>3</v>
      </c>
      <c r="E1681" t="s">
        <v>7657</v>
      </c>
      <c r="F1681" t="s">
        <v>7658</v>
      </c>
      <c r="G1681" t="s">
        <v>7659</v>
      </c>
      <c r="H1681" t="s">
        <v>7660</v>
      </c>
    </row>
    <row r="1682" spans="1:8" x14ac:dyDescent="0.45">
      <c r="A1682" t="s">
        <v>7661</v>
      </c>
      <c r="B1682" t="s">
        <v>7662</v>
      </c>
      <c r="C1682" t="s">
        <v>5768</v>
      </c>
      <c r="D1682" t="s">
        <v>3</v>
      </c>
    </row>
    <row r="1683" spans="1:8" x14ac:dyDescent="0.45">
      <c r="A1683" t="s">
        <v>7663</v>
      </c>
      <c r="B1683" t="s">
        <v>7664</v>
      </c>
      <c r="C1683" t="s">
        <v>36</v>
      </c>
      <c r="D1683" t="s">
        <v>3</v>
      </c>
      <c r="E1683" t="s">
        <v>7665</v>
      </c>
    </row>
    <row r="1684" spans="1:8" x14ac:dyDescent="0.45">
      <c r="A1684" t="s">
        <v>7666</v>
      </c>
      <c r="B1684" t="s">
        <v>7667</v>
      </c>
      <c r="C1684" t="s">
        <v>333</v>
      </c>
      <c r="D1684" t="s">
        <v>3</v>
      </c>
      <c r="E1684" t="s">
        <v>7668</v>
      </c>
    </row>
    <row r="1685" spans="1:8" x14ac:dyDescent="0.45">
      <c r="A1685" t="s">
        <v>7669</v>
      </c>
      <c r="B1685" t="s">
        <v>7670</v>
      </c>
      <c r="C1685" t="s">
        <v>848</v>
      </c>
      <c r="D1685" t="s">
        <v>3</v>
      </c>
      <c r="E1685" t="s">
        <v>7671</v>
      </c>
    </row>
    <row r="1686" spans="1:8" x14ac:dyDescent="0.45">
      <c r="A1686" t="s">
        <v>7672</v>
      </c>
      <c r="B1686" t="s">
        <v>7673</v>
      </c>
      <c r="C1686" t="s">
        <v>5346</v>
      </c>
      <c r="D1686" t="s">
        <v>3</v>
      </c>
      <c r="E1686" t="s">
        <v>7674</v>
      </c>
      <c r="F1686" t="s">
        <v>7675</v>
      </c>
    </row>
    <row r="1687" spans="1:8" x14ac:dyDescent="0.45">
      <c r="A1687" t="s">
        <v>7676</v>
      </c>
      <c r="B1687" t="s">
        <v>7677</v>
      </c>
      <c r="C1687" t="s">
        <v>36</v>
      </c>
      <c r="D1687" t="s">
        <v>3</v>
      </c>
      <c r="E1687" t="s">
        <v>7678</v>
      </c>
    </row>
    <row r="1688" spans="1:8" x14ac:dyDescent="0.45">
      <c r="A1688" t="s">
        <v>7679</v>
      </c>
      <c r="B1688" t="s">
        <v>7680</v>
      </c>
      <c r="C1688" t="s">
        <v>333</v>
      </c>
      <c r="D1688" t="s">
        <v>3</v>
      </c>
      <c r="E1688" t="s">
        <v>7681</v>
      </c>
    </row>
    <row r="1689" spans="1:8" x14ac:dyDescent="0.45">
      <c r="A1689" t="s">
        <v>7682</v>
      </c>
      <c r="B1689" t="s">
        <v>7683</v>
      </c>
      <c r="C1689" t="s">
        <v>5346</v>
      </c>
      <c r="D1689" t="s">
        <v>3</v>
      </c>
      <c r="E1689" t="s">
        <v>7684</v>
      </c>
      <c r="F1689" t="s">
        <v>7685</v>
      </c>
    </row>
    <row r="1690" spans="1:8" x14ac:dyDescent="0.45">
      <c r="A1690" t="s">
        <v>7686</v>
      </c>
      <c r="B1690" t="s">
        <v>7687</v>
      </c>
      <c r="C1690" t="s">
        <v>5346</v>
      </c>
      <c r="D1690" t="s">
        <v>3</v>
      </c>
      <c r="E1690" t="s">
        <v>7688</v>
      </c>
      <c r="F1690" t="s">
        <v>7689</v>
      </c>
    </row>
    <row r="1691" spans="1:8" x14ac:dyDescent="0.45">
      <c r="A1691" t="s">
        <v>7690</v>
      </c>
      <c r="B1691" t="s">
        <v>7691</v>
      </c>
      <c r="C1691" t="s">
        <v>333</v>
      </c>
      <c r="D1691" t="s">
        <v>3</v>
      </c>
      <c r="E1691" t="s">
        <v>7692</v>
      </c>
    </row>
    <row r="1692" spans="1:8" x14ac:dyDescent="0.45">
      <c r="A1692" t="s">
        <v>7693</v>
      </c>
      <c r="B1692" t="s">
        <v>7694</v>
      </c>
      <c r="C1692" t="s">
        <v>848</v>
      </c>
      <c r="D1692" t="s">
        <v>3</v>
      </c>
      <c r="E1692" t="s">
        <v>7695</v>
      </c>
    </row>
    <row r="1693" spans="1:8" x14ac:dyDescent="0.45">
      <c r="A1693" t="s">
        <v>7696</v>
      </c>
      <c r="B1693" t="s">
        <v>7697</v>
      </c>
      <c r="C1693" t="s">
        <v>848</v>
      </c>
      <c r="D1693" t="s">
        <v>3</v>
      </c>
      <c r="E1693" t="s">
        <v>7698</v>
      </c>
    </row>
    <row r="1694" spans="1:8" x14ac:dyDescent="0.45">
      <c r="A1694" t="s">
        <v>7699</v>
      </c>
      <c r="B1694" t="s">
        <v>7700</v>
      </c>
      <c r="C1694" t="s">
        <v>7701</v>
      </c>
      <c r="D1694" t="s">
        <v>20</v>
      </c>
      <c r="E1694" t="s">
        <v>7702</v>
      </c>
      <c r="F1694" t="s">
        <v>7703</v>
      </c>
    </row>
    <row r="1695" spans="1:8" x14ac:dyDescent="0.45">
      <c r="A1695" t="s">
        <v>7704</v>
      </c>
      <c r="B1695" t="s">
        <v>7705</v>
      </c>
      <c r="C1695" t="s">
        <v>7701</v>
      </c>
      <c r="D1695" t="s">
        <v>20</v>
      </c>
      <c r="E1695" t="s">
        <v>7706</v>
      </c>
      <c r="F1695" t="s">
        <v>7707</v>
      </c>
    </row>
    <row r="1696" spans="1:8" x14ac:dyDescent="0.45">
      <c r="A1696" t="s">
        <v>7708</v>
      </c>
      <c r="B1696" t="s">
        <v>7709</v>
      </c>
      <c r="C1696" t="s">
        <v>7701</v>
      </c>
      <c r="D1696" t="s">
        <v>20</v>
      </c>
      <c r="E1696" t="s">
        <v>7710</v>
      </c>
      <c r="F1696" t="s">
        <v>7711</v>
      </c>
    </row>
    <row r="1697" spans="1:9" x14ac:dyDescent="0.45">
      <c r="A1697" t="s">
        <v>7712</v>
      </c>
      <c r="B1697" t="s">
        <v>7713</v>
      </c>
      <c r="C1697" t="s">
        <v>3127</v>
      </c>
      <c r="D1697" t="s">
        <v>3</v>
      </c>
      <c r="E1697" t="s">
        <v>7714</v>
      </c>
      <c r="F1697" t="s">
        <v>7715</v>
      </c>
      <c r="G1697" t="s">
        <v>7716</v>
      </c>
      <c r="H1697" t="s">
        <v>7717</v>
      </c>
    </row>
    <row r="1698" spans="1:9" x14ac:dyDescent="0.45">
      <c r="A1698" t="s">
        <v>7718</v>
      </c>
      <c r="B1698" t="s">
        <v>7719</v>
      </c>
      <c r="C1698" t="s">
        <v>800</v>
      </c>
      <c r="D1698" t="s">
        <v>3</v>
      </c>
      <c r="E1698" t="s">
        <v>7720</v>
      </c>
      <c r="F1698" t="s">
        <v>7721</v>
      </c>
      <c r="G1698" t="s">
        <v>7722</v>
      </c>
      <c r="H1698" t="s">
        <v>7723</v>
      </c>
    </row>
    <row r="1699" spans="1:9" x14ac:dyDescent="0.45">
      <c r="A1699" t="s">
        <v>7724</v>
      </c>
      <c r="B1699" t="s">
        <v>7725</v>
      </c>
      <c r="C1699" t="s">
        <v>800</v>
      </c>
      <c r="D1699" t="s">
        <v>3</v>
      </c>
      <c r="E1699" t="s">
        <v>7726</v>
      </c>
      <c r="F1699" t="s">
        <v>7727</v>
      </c>
      <c r="G1699" t="s">
        <v>7728</v>
      </c>
      <c r="H1699" t="s">
        <v>7729</v>
      </c>
    </row>
    <row r="1700" spans="1:9" x14ac:dyDescent="0.45">
      <c r="A1700" t="s">
        <v>7730</v>
      </c>
      <c r="B1700" t="s">
        <v>7731</v>
      </c>
      <c r="C1700" t="s">
        <v>6983</v>
      </c>
      <c r="D1700" t="s">
        <v>3</v>
      </c>
      <c r="E1700" t="s">
        <v>7732</v>
      </c>
      <c r="F1700" t="s">
        <v>7733</v>
      </c>
      <c r="G1700" t="s">
        <v>7734</v>
      </c>
      <c r="H1700" t="s">
        <v>7735</v>
      </c>
      <c r="I1700" t="s">
        <v>7736</v>
      </c>
    </row>
    <row r="1701" spans="1:9" x14ac:dyDescent="0.45">
      <c r="A1701" t="s">
        <v>7737</v>
      </c>
      <c r="B1701" t="s">
        <v>7738</v>
      </c>
      <c r="C1701" t="s">
        <v>6810</v>
      </c>
      <c r="D1701" t="s">
        <v>5768</v>
      </c>
      <c r="E1701" t="s">
        <v>7739</v>
      </c>
      <c r="F1701" t="s">
        <v>7740</v>
      </c>
      <c r="G1701" t="s">
        <v>7741</v>
      </c>
    </row>
    <row r="1702" spans="1:9" x14ac:dyDescent="0.45">
      <c r="A1702" t="s">
        <v>7742</v>
      </c>
      <c r="B1702" t="s">
        <v>7743</v>
      </c>
      <c r="C1702" t="s">
        <v>6810</v>
      </c>
      <c r="D1702" t="s">
        <v>5768</v>
      </c>
      <c r="E1702" t="s">
        <v>7744</v>
      </c>
      <c r="F1702" t="s">
        <v>7745</v>
      </c>
      <c r="G1702" t="s">
        <v>7746</v>
      </c>
    </row>
    <row r="1703" spans="1:9" x14ac:dyDescent="0.45">
      <c r="A1703" t="s">
        <v>7747</v>
      </c>
      <c r="B1703" t="s">
        <v>7748</v>
      </c>
      <c r="C1703" t="s">
        <v>6810</v>
      </c>
      <c r="D1703" t="s">
        <v>5768</v>
      </c>
      <c r="E1703" t="s">
        <v>7749</v>
      </c>
      <c r="F1703" t="s">
        <v>7750</v>
      </c>
      <c r="G1703" t="s">
        <v>7751</v>
      </c>
    </row>
    <row r="1704" spans="1:9" x14ac:dyDescent="0.45">
      <c r="A1704" t="s">
        <v>7752</v>
      </c>
      <c r="B1704" t="s">
        <v>7753</v>
      </c>
      <c r="C1704" t="s">
        <v>901</v>
      </c>
      <c r="D1704" t="s">
        <v>3</v>
      </c>
      <c r="E1704" t="s">
        <v>7754</v>
      </c>
      <c r="F1704" t="s">
        <v>7755</v>
      </c>
    </row>
    <row r="1705" spans="1:9" x14ac:dyDescent="0.45">
      <c r="A1705" t="s">
        <v>7756</v>
      </c>
      <c r="B1705" t="s">
        <v>7757</v>
      </c>
      <c r="C1705" t="s">
        <v>901</v>
      </c>
      <c r="D1705" t="s">
        <v>3</v>
      </c>
      <c r="E1705" t="s">
        <v>7758</v>
      </c>
      <c r="F1705" t="s">
        <v>7759</v>
      </c>
      <c r="G1705" t="s">
        <v>7760</v>
      </c>
      <c r="H1705" t="s">
        <v>7761</v>
      </c>
    </row>
    <row r="1706" spans="1:9" x14ac:dyDescent="0.45">
      <c r="A1706" t="s">
        <v>7762</v>
      </c>
      <c r="B1706" t="s">
        <v>7763</v>
      </c>
      <c r="C1706" t="s">
        <v>83</v>
      </c>
      <c r="D1706" t="s">
        <v>3</v>
      </c>
      <c r="E1706" t="s">
        <v>7764</v>
      </c>
    </row>
    <row r="1707" spans="1:9" x14ac:dyDescent="0.45">
      <c r="A1707" t="s">
        <v>7765</v>
      </c>
      <c r="B1707" t="s">
        <v>7766</v>
      </c>
      <c r="C1707" t="s">
        <v>1414</v>
      </c>
      <c r="D1707" t="s">
        <v>3</v>
      </c>
      <c r="E1707" t="s">
        <v>7767</v>
      </c>
    </row>
    <row r="1708" spans="1:9" x14ac:dyDescent="0.45">
      <c r="A1708" t="s">
        <v>7768</v>
      </c>
      <c r="B1708" t="s">
        <v>7769</v>
      </c>
      <c r="C1708" t="s">
        <v>1414</v>
      </c>
      <c r="D1708" t="s">
        <v>3</v>
      </c>
      <c r="E1708" t="s">
        <v>7770</v>
      </c>
    </row>
    <row r="1709" spans="1:9" x14ac:dyDescent="0.45">
      <c r="A1709" t="s">
        <v>7771</v>
      </c>
      <c r="B1709" t="s">
        <v>7772</v>
      </c>
      <c r="C1709" t="s">
        <v>1414</v>
      </c>
      <c r="D1709" t="s">
        <v>3</v>
      </c>
      <c r="E1709" t="s">
        <v>7773</v>
      </c>
    </row>
    <row r="1710" spans="1:9" x14ac:dyDescent="0.45">
      <c r="A1710" t="s">
        <v>7774</v>
      </c>
      <c r="B1710" t="s">
        <v>7775</v>
      </c>
      <c r="C1710" t="s">
        <v>1414</v>
      </c>
      <c r="D1710" t="s">
        <v>3</v>
      </c>
      <c r="E1710" t="s">
        <v>7776</v>
      </c>
    </row>
    <row r="1711" spans="1:9" x14ac:dyDescent="0.45">
      <c r="A1711" t="s">
        <v>7777</v>
      </c>
      <c r="B1711" t="s">
        <v>7778</v>
      </c>
      <c r="C1711" t="s">
        <v>83</v>
      </c>
      <c r="D1711" t="s">
        <v>3</v>
      </c>
      <c r="E1711" t="s">
        <v>7779</v>
      </c>
    </row>
    <row r="1712" spans="1:9" x14ac:dyDescent="0.45">
      <c r="A1712" t="s">
        <v>7780</v>
      </c>
      <c r="B1712" t="s">
        <v>7781</v>
      </c>
      <c r="C1712" t="s">
        <v>1414</v>
      </c>
      <c r="D1712" t="s">
        <v>3</v>
      </c>
      <c r="E1712" t="s">
        <v>7782</v>
      </c>
    </row>
    <row r="1713" spans="1:9" x14ac:dyDescent="0.45">
      <c r="A1713" t="s">
        <v>7783</v>
      </c>
      <c r="B1713" t="s">
        <v>7784</v>
      </c>
      <c r="C1713" t="s">
        <v>3883</v>
      </c>
      <c r="D1713" t="s">
        <v>3</v>
      </c>
      <c r="E1713" t="s">
        <v>7785</v>
      </c>
      <c r="F1713" t="s">
        <v>7786</v>
      </c>
      <c r="G1713" t="s">
        <v>7787</v>
      </c>
      <c r="H1713" t="s">
        <v>7788</v>
      </c>
      <c r="I1713" t="s">
        <v>7789</v>
      </c>
    </row>
    <row r="1714" spans="1:9" x14ac:dyDescent="0.45">
      <c r="A1714" t="s">
        <v>7790</v>
      </c>
      <c r="B1714" t="s">
        <v>7791</v>
      </c>
      <c r="C1714" t="s">
        <v>4058</v>
      </c>
      <c r="D1714" t="s">
        <v>3</v>
      </c>
      <c r="E1714" t="s">
        <v>7792</v>
      </c>
      <c r="F1714" t="s">
        <v>7793</v>
      </c>
      <c r="G1714" t="s">
        <v>7794</v>
      </c>
    </row>
    <row r="1715" spans="1:9" x14ac:dyDescent="0.45">
      <c r="A1715" t="s">
        <v>7795</v>
      </c>
      <c r="B1715" t="s">
        <v>7796</v>
      </c>
      <c r="C1715" t="s">
        <v>4058</v>
      </c>
      <c r="D1715" t="s">
        <v>3</v>
      </c>
      <c r="E1715" t="s">
        <v>7797</v>
      </c>
      <c r="F1715" t="s">
        <v>7798</v>
      </c>
      <c r="G1715" t="s">
        <v>7799</v>
      </c>
    </row>
    <row r="1716" spans="1:9" x14ac:dyDescent="0.45">
      <c r="A1716" t="s">
        <v>7800</v>
      </c>
      <c r="B1716" t="s">
        <v>7801</v>
      </c>
      <c r="C1716" t="s">
        <v>4058</v>
      </c>
      <c r="D1716" t="s">
        <v>3</v>
      </c>
      <c r="E1716" t="s">
        <v>7802</v>
      </c>
      <c r="F1716" t="s">
        <v>7803</v>
      </c>
      <c r="G1716" t="s">
        <v>7804</v>
      </c>
    </row>
    <row r="1717" spans="1:9" x14ac:dyDescent="0.45">
      <c r="A1717" t="s">
        <v>7805</v>
      </c>
      <c r="B1717" t="s">
        <v>7806</v>
      </c>
      <c r="C1717" t="s">
        <v>4058</v>
      </c>
      <c r="D1717" t="s">
        <v>3</v>
      </c>
      <c r="E1717" t="s">
        <v>7807</v>
      </c>
      <c r="F1717" t="s">
        <v>7808</v>
      </c>
      <c r="G1717" t="s">
        <v>7809</v>
      </c>
    </row>
    <row r="1718" spans="1:9" x14ac:dyDescent="0.45">
      <c r="A1718" t="s">
        <v>7810</v>
      </c>
      <c r="B1718" t="s">
        <v>7811</v>
      </c>
      <c r="C1718" t="s">
        <v>4058</v>
      </c>
      <c r="D1718" t="s">
        <v>3</v>
      </c>
      <c r="E1718" t="s">
        <v>7812</v>
      </c>
      <c r="F1718" t="s">
        <v>7813</v>
      </c>
      <c r="G1718" t="s">
        <v>7814</v>
      </c>
    </row>
    <row r="1719" spans="1:9" x14ac:dyDescent="0.45">
      <c r="A1719" t="s">
        <v>7815</v>
      </c>
      <c r="B1719" t="s">
        <v>7816</v>
      </c>
      <c r="C1719" t="s">
        <v>4058</v>
      </c>
      <c r="D1719" t="s">
        <v>3</v>
      </c>
      <c r="E1719" t="s">
        <v>7817</v>
      </c>
      <c r="F1719" t="s">
        <v>7818</v>
      </c>
      <c r="G1719" t="s">
        <v>7819</v>
      </c>
    </row>
    <row r="1720" spans="1:9" x14ac:dyDescent="0.45">
      <c r="A1720" t="s">
        <v>7820</v>
      </c>
      <c r="B1720" t="s">
        <v>7821</v>
      </c>
      <c r="C1720" t="s">
        <v>4058</v>
      </c>
      <c r="D1720" t="s">
        <v>3</v>
      </c>
      <c r="E1720" t="s">
        <v>7822</v>
      </c>
      <c r="F1720" t="s">
        <v>7823</v>
      </c>
      <c r="G1720" t="s">
        <v>7824</v>
      </c>
    </row>
    <row r="1721" spans="1:9" x14ac:dyDescent="0.45">
      <c r="A1721" t="s">
        <v>7825</v>
      </c>
      <c r="B1721" t="s">
        <v>7826</v>
      </c>
      <c r="C1721" t="s">
        <v>36</v>
      </c>
      <c r="D1721" t="s">
        <v>20</v>
      </c>
      <c r="E1721" t="s">
        <v>7827</v>
      </c>
      <c r="F1721" t="s">
        <v>7828</v>
      </c>
      <c r="G1721" t="s">
        <v>7829</v>
      </c>
    </row>
    <row r="1722" spans="1:9" x14ac:dyDescent="0.45">
      <c r="A1722" t="s">
        <v>7830</v>
      </c>
      <c r="B1722" t="s">
        <v>7831</v>
      </c>
      <c r="C1722" t="s">
        <v>258</v>
      </c>
      <c r="D1722" t="s">
        <v>3</v>
      </c>
      <c r="E1722" t="s">
        <v>7832</v>
      </c>
    </row>
    <row r="1723" spans="1:9" x14ac:dyDescent="0.45">
      <c r="A1723" t="s">
        <v>7833</v>
      </c>
      <c r="B1723" t="s">
        <v>7834</v>
      </c>
      <c r="C1723" t="s">
        <v>258</v>
      </c>
      <c r="D1723" t="s">
        <v>3</v>
      </c>
      <c r="E1723" t="s">
        <v>7835</v>
      </c>
    </row>
    <row r="1724" spans="1:9" x14ac:dyDescent="0.45">
      <c r="A1724" t="s">
        <v>7836</v>
      </c>
      <c r="B1724" t="s">
        <v>7837</v>
      </c>
      <c r="C1724" t="s">
        <v>800</v>
      </c>
      <c r="D1724" t="s">
        <v>3</v>
      </c>
      <c r="E1724" t="s">
        <v>7838</v>
      </c>
    </row>
    <row r="1725" spans="1:9" x14ac:dyDescent="0.45">
      <c r="A1725" t="s">
        <v>7839</v>
      </c>
      <c r="B1725" t="s">
        <v>7840</v>
      </c>
      <c r="C1725" t="s">
        <v>5346</v>
      </c>
      <c r="D1725" t="s">
        <v>3</v>
      </c>
      <c r="E1725" t="s">
        <v>7841</v>
      </c>
      <c r="F1725" t="s">
        <v>7842</v>
      </c>
    </row>
    <row r="1726" spans="1:9" x14ac:dyDescent="0.45">
      <c r="A1726" t="s">
        <v>7843</v>
      </c>
      <c r="B1726" t="s">
        <v>7844</v>
      </c>
      <c r="C1726" t="s">
        <v>800</v>
      </c>
      <c r="D1726" t="s">
        <v>3</v>
      </c>
      <c r="E1726" t="s">
        <v>7845</v>
      </c>
    </row>
    <row r="1727" spans="1:9" x14ac:dyDescent="0.45">
      <c r="A1727" t="s">
        <v>7846</v>
      </c>
      <c r="B1727" t="s">
        <v>7847</v>
      </c>
      <c r="C1727" t="s">
        <v>329</v>
      </c>
      <c r="D1727" t="s">
        <v>3</v>
      </c>
      <c r="E1727" t="s">
        <v>7848</v>
      </c>
    </row>
    <row r="1728" spans="1:9" x14ac:dyDescent="0.45">
      <c r="A1728" t="s">
        <v>7849</v>
      </c>
      <c r="B1728" t="s">
        <v>7850</v>
      </c>
      <c r="C1728" t="s">
        <v>329</v>
      </c>
      <c r="D1728" t="s">
        <v>3</v>
      </c>
      <c r="E1728" t="s">
        <v>7851</v>
      </c>
    </row>
    <row r="1729" spans="1:8" x14ac:dyDescent="0.45">
      <c r="A1729" t="s">
        <v>7852</v>
      </c>
      <c r="B1729" t="s">
        <v>7853</v>
      </c>
      <c r="C1729" t="s">
        <v>800</v>
      </c>
      <c r="D1729" t="s">
        <v>3</v>
      </c>
      <c r="E1729" t="s">
        <v>7854</v>
      </c>
    </row>
    <row r="1730" spans="1:8" x14ac:dyDescent="0.45">
      <c r="A1730" t="s">
        <v>7855</v>
      </c>
      <c r="B1730" t="s">
        <v>7856</v>
      </c>
      <c r="C1730" t="s">
        <v>329</v>
      </c>
      <c r="D1730" t="s">
        <v>3</v>
      </c>
      <c r="E1730" t="s">
        <v>7857</v>
      </c>
    </row>
    <row r="1731" spans="1:8" x14ac:dyDescent="0.45">
      <c r="A1731" t="s">
        <v>7858</v>
      </c>
      <c r="B1731" t="s">
        <v>7859</v>
      </c>
      <c r="C1731" t="s">
        <v>329</v>
      </c>
      <c r="D1731" t="s">
        <v>3</v>
      </c>
      <c r="E1731" t="s">
        <v>7860</v>
      </c>
    </row>
    <row r="1732" spans="1:8" x14ac:dyDescent="0.45">
      <c r="A1732" t="s">
        <v>7861</v>
      </c>
      <c r="B1732" t="s">
        <v>7862</v>
      </c>
      <c r="C1732" t="s">
        <v>329</v>
      </c>
      <c r="D1732" t="s">
        <v>3</v>
      </c>
      <c r="E1732" t="s">
        <v>7863</v>
      </c>
    </row>
    <row r="1733" spans="1:8" x14ac:dyDescent="0.45">
      <c r="A1733" t="s">
        <v>7864</v>
      </c>
      <c r="B1733" t="s">
        <v>7865</v>
      </c>
      <c r="C1733" t="s">
        <v>2146</v>
      </c>
      <c r="D1733" t="s">
        <v>3</v>
      </c>
      <c r="E1733" t="s">
        <v>7866</v>
      </c>
    </row>
    <row r="1734" spans="1:8" x14ac:dyDescent="0.45">
      <c r="A1734" t="s">
        <v>7867</v>
      </c>
      <c r="B1734" t="s">
        <v>7868</v>
      </c>
      <c r="C1734" t="s">
        <v>329</v>
      </c>
      <c r="D1734" t="s">
        <v>3</v>
      </c>
      <c r="E1734" t="s">
        <v>7869</v>
      </c>
    </row>
    <row r="1735" spans="1:8" x14ac:dyDescent="0.45">
      <c r="A1735" t="s">
        <v>7870</v>
      </c>
      <c r="B1735" t="s">
        <v>7871</v>
      </c>
      <c r="C1735" t="s">
        <v>2146</v>
      </c>
      <c r="D1735" t="s">
        <v>3</v>
      </c>
      <c r="E1735" t="s">
        <v>7872</v>
      </c>
    </row>
    <row r="1736" spans="1:8" x14ac:dyDescent="0.45">
      <c r="A1736" t="s">
        <v>7873</v>
      </c>
      <c r="B1736" t="s">
        <v>7874</v>
      </c>
      <c r="C1736" t="s">
        <v>329</v>
      </c>
      <c r="D1736" t="s">
        <v>3</v>
      </c>
      <c r="E1736" t="s">
        <v>7875</v>
      </c>
    </row>
    <row r="1737" spans="1:8" x14ac:dyDescent="0.45">
      <c r="A1737" t="s">
        <v>7876</v>
      </c>
      <c r="B1737" t="s">
        <v>7877</v>
      </c>
      <c r="C1737" t="s">
        <v>2146</v>
      </c>
      <c r="D1737" t="s">
        <v>3</v>
      </c>
      <c r="E1737" t="s">
        <v>7878</v>
      </c>
    </row>
    <row r="1738" spans="1:8" x14ac:dyDescent="0.45">
      <c r="A1738" t="s">
        <v>7879</v>
      </c>
      <c r="B1738" t="s">
        <v>7880</v>
      </c>
      <c r="C1738" t="s">
        <v>800</v>
      </c>
      <c r="D1738" t="s">
        <v>3</v>
      </c>
      <c r="E1738" t="s">
        <v>7881</v>
      </c>
    </row>
    <row r="1739" spans="1:8" x14ac:dyDescent="0.45">
      <c r="A1739" t="s">
        <v>7882</v>
      </c>
      <c r="B1739" t="s">
        <v>7883</v>
      </c>
      <c r="C1739" t="s">
        <v>800</v>
      </c>
      <c r="D1739" t="s">
        <v>3</v>
      </c>
      <c r="E1739" t="s">
        <v>7884</v>
      </c>
    </row>
    <row r="1740" spans="1:8" x14ac:dyDescent="0.45">
      <c r="A1740" t="s">
        <v>7885</v>
      </c>
      <c r="B1740" t="s">
        <v>7886</v>
      </c>
      <c r="C1740" t="s">
        <v>800</v>
      </c>
      <c r="D1740" t="s">
        <v>3</v>
      </c>
      <c r="E1740" t="s">
        <v>7887</v>
      </c>
    </row>
    <row r="1741" spans="1:8" x14ac:dyDescent="0.45">
      <c r="A1741" t="s">
        <v>7888</v>
      </c>
      <c r="B1741" t="s">
        <v>7889</v>
      </c>
      <c r="C1741" t="s">
        <v>7890</v>
      </c>
      <c r="D1741" t="s">
        <v>20</v>
      </c>
      <c r="E1741" t="s">
        <v>7891</v>
      </c>
      <c r="F1741" t="s">
        <v>7892</v>
      </c>
    </row>
    <row r="1742" spans="1:8" x14ac:dyDescent="0.45">
      <c r="A1742" t="s">
        <v>7893</v>
      </c>
      <c r="B1742" t="s">
        <v>7894</v>
      </c>
      <c r="C1742" t="s">
        <v>6421</v>
      </c>
      <c r="D1742" t="s">
        <v>3</v>
      </c>
      <c r="E1742" t="s">
        <v>7895</v>
      </c>
      <c r="F1742" t="s">
        <v>7896</v>
      </c>
      <c r="G1742" t="s">
        <v>7897</v>
      </c>
      <c r="H1742" t="s">
        <v>7898</v>
      </c>
    </row>
    <row r="1743" spans="1:8" x14ac:dyDescent="0.45">
      <c r="A1743" t="s">
        <v>7899</v>
      </c>
      <c r="B1743" t="s">
        <v>7900</v>
      </c>
      <c r="C1743" t="s">
        <v>36</v>
      </c>
      <c r="D1743" t="s">
        <v>20</v>
      </c>
      <c r="E1743" t="s">
        <v>7901</v>
      </c>
      <c r="F1743" t="s">
        <v>7902</v>
      </c>
      <c r="G1743" t="s">
        <v>7903</v>
      </c>
    </row>
    <row r="1744" spans="1:8" x14ac:dyDescent="0.45">
      <c r="A1744" t="s">
        <v>7904</v>
      </c>
      <c r="B1744" t="s">
        <v>7905</v>
      </c>
      <c r="C1744" t="s">
        <v>7227</v>
      </c>
      <c r="D1744" t="s">
        <v>20</v>
      </c>
      <c r="E1744" t="s">
        <v>7906</v>
      </c>
      <c r="F1744" t="s">
        <v>7907</v>
      </c>
      <c r="G1744" t="s">
        <v>7908</v>
      </c>
    </row>
    <row r="1745" spans="1:11" x14ac:dyDescent="0.45">
      <c r="A1745" t="s">
        <v>7909</v>
      </c>
      <c r="B1745" t="s">
        <v>7910</v>
      </c>
      <c r="C1745" t="s">
        <v>7227</v>
      </c>
      <c r="D1745" t="s">
        <v>20</v>
      </c>
      <c r="E1745" t="s">
        <v>7911</v>
      </c>
      <c r="F1745" t="s">
        <v>7912</v>
      </c>
      <c r="G1745" t="s">
        <v>7913</v>
      </c>
    </row>
    <row r="1746" spans="1:11" x14ac:dyDescent="0.45">
      <c r="A1746" t="s">
        <v>7914</v>
      </c>
      <c r="B1746" t="s">
        <v>7915</v>
      </c>
      <c r="C1746" t="s">
        <v>491</v>
      </c>
      <c r="D1746" t="s">
        <v>20</v>
      </c>
      <c r="E1746" t="s">
        <v>7916</v>
      </c>
      <c r="F1746" t="s">
        <v>7917</v>
      </c>
      <c r="G1746" t="s">
        <v>7918</v>
      </c>
      <c r="H1746" t="s">
        <v>7919</v>
      </c>
      <c r="I1746" t="s">
        <v>7920</v>
      </c>
    </row>
    <row r="1747" spans="1:11" x14ac:dyDescent="0.45">
      <c r="A1747" t="s">
        <v>7921</v>
      </c>
      <c r="B1747" t="s">
        <v>7922</v>
      </c>
      <c r="C1747" t="s">
        <v>491</v>
      </c>
      <c r="D1747" t="s">
        <v>20</v>
      </c>
      <c r="E1747" t="s">
        <v>7923</v>
      </c>
      <c r="F1747" t="s">
        <v>7924</v>
      </c>
      <c r="G1747" t="s">
        <v>7925</v>
      </c>
      <c r="H1747" t="s">
        <v>7926</v>
      </c>
      <c r="I1747" t="s">
        <v>7927</v>
      </c>
    </row>
    <row r="1748" spans="1:11" x14ac:dyDescent="0.45">
      <c r="A1748" t="s">
        <v>7928</v>
      </c>
      <c r="B1748" t="s">
        <v>7929</v>
      </c>
      <c r="C1748" t="s">
        <v>3568</v>
      </c>
      <c r="D1748" t="s">
        <v>3</v>
      </c>
      <c r="E1748" t="s">
        <v>7930</v>
      </c>
      <c r="F1748" t="s">
        <v>7931</v>
      </c>
    </row>
    <row r="1749" spans="1:11" x14ac:dyDescent="0.45">
      <c r="A1749" t="s">
        <v>7932</v>
      </c>
      <c r="B1749" t="s">
        <v>7933</v>
      </c>
      <c r="C1749" t="s">
        <v>3568</v>
      </c>
      <c r="D1749" t="s">
        <v>3</v>
      </c>
      <c r="E1749" t="s">
        <v>7934</v>
      </c>
      <c r="F1749" t="s">
        <v>7935</v>
      </c>
    </row>
    <row r="1750" spans="1:11" x14ac:dyDescent="0.45">
      <c r="A1750" t="s">
        <v>7936</v>
      </c>
      <c r="B1750" t="s">
        <v>7937</v>
      </c>
      <c r="C1750" t="s">
        <v>3568</v>
      </c>
      <c r="D1750" t="s">
        <v>3</v>
      </c>
      <c r="E1750" t="s">
        <v>7938</v>
      </c>
      <c r="F1750" t="s">
        <v>7939</v>
      </c>
    </row>
    <row r="1751" spans="1:11" x14ac:dyDescent="0.45">
      <c r="A1751" t="s">
        <v>7940</v>
      </c>
      <c r="B1751" t="s">
        <v>7941</v>
      </c>
      <c r="C1751" t="s">
        <v>3568</v>
      </c>
      <c r="D1751" t="s">
        <v>3</v>
      </c>
      <c r="E1751" t="s">
        <v>7942</v>
      </c>
      <c r="F1751" t="s">
        <v>7943</v>
      </c>
    </row>
    <row r="1752" spans="1:11" x14ac:dyDescent="0.45">
      <c r="A1752" t="s">
        <v>7944</v>
      </c>
      <c r="B1752" t="s">
        <v>7945</v>
      </c>
      <c r="C1752" t="s">
        <v>3568</v>
      </c>
      <c r="D1752" t="s">
        <v>3</v>
      </c>
      <c r="E1752" t="s">
        <v>7946</v>
      </c>
      <c r="F1752" t="s">
        <v>7947</v>
      </c>
    </row>
    <row r="1753" spans="1:11" x14ac:dyDescent="0.45">
      <c r="A1753" t="s">
        <v>7948</v>
      </c>
      <c r="B1753" t="s">
        <v>7949</v>
      </c>
      <c r="C1753" t="s">
        <v>7950</v>
      </c>
      <c r="D1753" t="s">
        <v>3</v>
      </c>
      <c r="E1753" t="s">
        <v>7951</v>
      </c>
      <c r="F1753" t="s">
        <v>7952</v>
      </c>
    </row>
    <row r="1754" spans="1:11" x14ac:dyDescent="0.45">
      <c r="A1754" t="s">
        <v>7953</v>
      </c>
      <c r="B1754" t="s">
        <v>7954</v>
      </c>
      <c r="C1754" t="s">
        <v>1896</v>
      </c>
      <c r="D1754" t="s">
        <v>3</v>
      </c>
      <c r="E1754" t="s">
        <v>7955</v>
      </c>
      <c r="F1754" t="s">
        <v>7956</v>
      </c>
      <c r="G1754" t="s">
        <v>7957</v>
      </c>
      <c r="H1754" t="s">
        <v>7958</v>
      </c>
      <c r="J1754" t="s">
        <v>7959</v>
      </c>
      <c r="K1754" t="s">
        <v>7960</v>
      </c>
    </row>
    <row r="1755" spans="1:11" x14ac:dyDescent="0.45">
      <c r="A1755" t="s">
        <v>7961</v>
      </c>
      <c r="B1755" t="s">
        <v>7962</v>
      </c>
      <c r="C1755" t="s">
        <v>7388</v>
      </c>
      <c r="D1755" t="s">
        <v>3</v>
      </c>
      <c r="E1755" t="s">
        <v>7963</v>
      </c>
      <c r="F1755" t="s">
        <v>7964</v>
      </c>
      <c r="G1755" t="s">
        <v>7965</v>
      </c>
      <c r="H1755" t="s">
        <v>7966</v>
      </c>
      <c r="I1755" t="s">
        <v>7967</v>
      </c>
    </row>
    <row r="1756" spans="1:11" x14ac:dyDescent="0.45">
      <c r="A1756" t="s">
        <v>7968</v>
      </c>
      <c r="B1756" t="s">
        <v>7969</v>
      </c>
      <c r="C1756" t="s">
        <v>7388</v>
      </c>
      <c r="D1756" t="s">
        <v>3</v>
      </c>
      <c r="E1756" t="s">
        <v>7970</v>
      </c>
      <c r="F1756" t="s">
        <v>7971</v>
      </c>
      <c r="G1756" t="s">
        <v>7972</v>
      </c>
      <c r="H1756" t="s">
        <v>7973</v>
      </c>
      <c r="I1756" t="s">
        <v>7974</v>
      </c>
    </row>
    <row r="1757" spans="1:11" x14ac:dyDescent="0.45">
      <c r="A1757" t="s">
        <v>7975</v>
      </c>
      <c r="B1757" t="s">
        <v>7976</v>
      </c>
      <c r="C1757" t="s">
        <v>7388</v>
      </c>
      <c r="D1757" t="s">
        <v>3</v>
      </c>
      <c r="E1757" t="s">
        <v>7977</v>
      </c>
      <c r="F1757" t="s">
        <v>7978</v>
      </c>
      <c r="G1757" t="s">
        <v>7979</v>
      </c>
      <c r="H1757" t="s">
        <v>7980</v>
      </c>
      <c r="I1757" t="s">
        <v>7981</v>
      </c>
    </row>
    <row r="1758" spans="1:11" x14ac:dyDescent="0.45">
      <c r="A1758" t="s">
        <v>7982</v>
      </c>
      <c r="B1758" t="s">
        <v>7983</v>
      </c>
      <c r="C1758" t="s">
        <v>7388</v>
      </c>
      <c r="D1758" t="s">
        <v>3</v>
      </c>
      <c r="E1758" t="s">
        <v>7984</v>
      </c>
      <c r="F1758" t="s">
        <v>7985</v>
      </c>
      <c r="G1758" t="s">
        <v>7986</v>
      </c>
      <c r="H1758" t="s">
        <v>7987</v>
      </c>
      <c r="I1758" t="s">
        <v>7988</v>
      </c>
    </row>
    <row r="1759" spans="1:11" x14ac:dyDescent="0.45">
      <c r="A1759" t="s">
        <v>7989</v>
      </c>
      <c r="B1759" t="s">
        <v>7990</v>
      </c>
      <c r="C1759" t="s">
        <v>7388</v>
      </c>
      <c r="D1759" t="s">
        <v>3</v>
      </c>
      <c r="E1759" t="s">
        <v>7991</v>
      </c>
      <c r="F1759" t="s">
        <v>7992</v>
      </c>
      <c r="G1759" t="s">
        <v>7993</v>
      </c>
      <c r="H1759" t="s">
        <v>7994</v>
      </c>
      <c r="I1759" t="s">
        <v>7995</v>
      </c>
    </row>
    <row r="1760" spans="1:11" x14ac:dyDescent="0.45">
      <c r="A1760" t="s">
        <v>7996</v>
      </c>
      <c r="B1760" t="s">
        <v>7997</v>
      </c>
      <c r="C1760" t="s">
        <v>1732</v>
      </c>
      <c r="D1760" t="s">
        <v>3</v>
      </c>
      <c r="E1760" t="s">
        <v>7998</v>
      </c>
    </row>
    <row r="1761" spans="1:11" x14ac:dyDescent="0.45">
      <c r="A1761" t="s">
        <v>7999</v>
      </c>
      <c r="B1761" t="s">
        <v>8000</v>
      </c>
      <c r="C1761" t="s">
        <v>1896</v>
      </c>
      <c r="D1761" t="s">
        <v>3</v>
      </c>
      <c r="E1761" t="s">
        <v>8001</v>
      </c>
      <c r="J1761" t="s">
        <v>8002</v>
      </c>
      <c r="K1761" t="s">
        <v>8003</v>
      </c>
    </row>
    <row r="1762" spans="1:11" x14ac:dyDescent="0.45">
      <c r="A1762" t="s">
        <v>8004</v>
      </c>
      <c r="B1762" t="s">
        <v>8005</v>
      </c>
      <c r="C1762" t="s">
        <v>800</v>
      </c>
      <c r="D1762" t="s">
        <v>3</v>
      </c>
      <c r="E1762" t="s">
        <v>8006</v>
      </c>
    </row>
    <row r="1763" spans="1:11" x14ac:dyDescent="0.45">
      <c r="A1763" t="s">
        <v>8007</v>
      </c>
      <c r="B1763" t="s">
        <v>8008</v>
      </c>
      <c r="C1763" t="s">
        <v>668</v>
      </c>
      <c r="D1763" t="s">
        <v>3</v>
      </c>
      <c r="E1763" t="s">
        <v>8009</v>
      </c>
    </row>
    <row r="1764" spans="1:11" x14ac:dyDescent="0.45">
      <c r="A1764" t="s">
        <v>8010</v>
      </c>
      <c r="B1764" t="s">
        <v>8011</v>
      </c>
      <c r="C1764" t="s">
        <v>800</v>
      </c>
      <c r="D1764" t="s">
        <v>3</v>
      </c>
      <c r="E1764" t="s">
        <v>8012</v>
      </c>
    </row>
    <row r="1765" spans="1:11" x14ac:dyDescent="0.45">
      <c r="A1765" t="s">
        <v>8013</v>
      </c>
      <c r="B1765" t="s">
        <v>8014</v>
      </c>
      <c r="C1765" t="s">
        <v>668</v>
      </c>
      <c r="D1765" t="s">
        <v>3</v>
      </c>
      <c r="E1765" t="s">
        <v>8015</v>
      </c>
    </row>
    <row r="1766" spans="1:11" x14ac:dyDescent="0.45">
      <c r="A1766" t="s">
        <v>8016</v>
      </c>
      <c r="B1766" t="s">
        <v>8017</v>
      </c>
      <c r="C1766" t="s">
        <v>5346</v>
      </c>
      <c r="D1766" t="s">
        <v>3</v>
      </c>
      <c r="E1766" t="s">
        <v>8018</v>
      </c>
      <c r="F1766" t="s">
        <v>8019</v>
      </c>
    </row>
    <row r="1767" spans="1:11" x14ac:dyDescent="0.45">
      <c r="A1767" t="s">
        <v>8020</v>
      </c>
      <c r="B1767" t="s">
        <v>8021</v>
      </c>
      <c r="C1767" t="s">
        <v>800</v>
      </c>
      <c r="D1767" t="s">
        <v>3</v>
      </c>
      <c r="E1767" t="s">
        <v>8022</v>
      </c>
    </row>
    <row r="1768" spans="1:11" x14ac:dyDescent="0.45">
      <c r="A1768" t="s">
        <v>8023</v>
      </c>
      <c r="B1768" t="s">
        <v>8024</v>
      </c>
      <c r="C1768" t="s">
        <v>800</v>
      </c>
      <c r="D1768" t="s">
        <v>3</v>
      </c>
      <c r="E1768" t="s">
        <v>8025</v>
      </c>
    </row>
    <row r="1769" spans="1:11" x14ac:dyDescent="0.45">
      <c r="A1769" t="s">
        <v>8026</v>
      </c>
      <c r="B1769" t="s">
        <v>8027</v>
      </c>
      <c r="C1769" t="s">
        <v>668</v>
      </c>
      <c r="D1769" t="s">
        <v>3</v>
      </c>
      <c r="E1769" t="s">
        <v>8028</v>
      </c>
    </row>
    <row r="1770" spans="1:11" x14ac:dyDescent="0.45">
      <c r="A1770" t="s">
        <v>8029</v>
      </c>
      <c r="B1770" t="s">
        <v>8030</v>
      </c>
      <c r="C1770" t="s">
        <v>668</v>
      </c>
      <c r="D1770" t="s">
        <v>3</v>
      </c>
      <c r="E1770" t="s">
        <v>8031</v>
      </c>
    </row>
    <row r="1771" spans="1:11" x14ac:dyDescent="0.45">
      <c r="A1771" t="s">
        <v>8032</v>
      </c>
      <c r="B1771" t="s">
        <v>8033</v>
      </c>
      <c r="C1771" t="s">
        <v>668</v>
      </c>
      <c r="D1771" t="s">
        <v>3</v>
      </c>
      <c r="E1771" t="s">
        <v>8034</v>
      </c>
    </row>
    <row r="1772" spans="1:11" x14ac:dyDescent="0.45">
      <c r="A1772" t="s">
        <v>8035</v>
      </c>
      <c r="B1772" t="s">
        <v>8036</v>
      </c>
      <c r="C1772" t="s">
        <v>5346</v>
      </c>
      <c r="D1772" t="s">
        <v>3</v>
      </c>
      <c r="E1772" t="s">
        <v>8037</v>
      </c>
      <c r="F1772" t="s">
        <v>8038</v>
      </c>
    </row>
    <row r="1773" spans="1:11" x14ac:dyDescent="0.45">
      <c r="A1773" t="s">
        <v>8039</v>
      </c>
      <c r="B1773" t="s">
        <v>8040</v>
      </c>
      <c r="C1773" t="s">
        <v>668</v>
      </c>
      <c r="D1773" t="s">
        <v>3</v>
      </c>
      <c r="E1773" t="s">
        <v>8041</v>
      </c>
    </row>
    <row r="1774" spans="1:11" x14ac:dyDescent="0.45">
      <c r="A1774" t="s">
        <v>8042</v>
      </c>
      <c r="B1774" t="s">
        <v>8043</v>
      </c>
      <c r="C1774" t="s">
        <v>668</v>
      </c>
      <c r="D1774" t="s">
        <v>3</v>
      </c>
      <c r="E1774" t="s">
        <v>8044</v>
      </c>
    </row>
    <row r="1775" spans="1:11" x14ac:dyDescent="0.45">
      <c r="A1775" t="s">
        <v>8045</v>
      </c>
      <c r="B1775" t="s">
        <v>8046</v>
      </c>
      <c r="C1775" t="s">
        <v>800</v>
      </c>
      <c r="D1775" t="s">
        <v>3</v>
      </c>
      <c r="E1775" t="s">
        <v>8047</v>
      </c>
    </row>
    <row r="1776" spans="1:11" x14ac:dyDescent="0.45">
      <c r="A1776" t="s">
        <v>8048</v>
      </c>
      <c r="B1776" t="s">
        <v>8049</v>
      </c>
      <c r="C1776" t="s">
        <v>800</v>
      </c>
      <c r="D1776" t="s">
        <v>3</v>
      </c>
      <c r="E1776" t="s">
        <v>8050</v>
      </c>
    </row>
    <row r="1777" spans="1:6" x14ac:dyDescent="0.45">
      <c r="A1777" t="s">
        <v>8051</v>
      </c>
      <c r="B1777" t="s">
        <v>8052</v>
      </c>
      <c r="C1777" t="s">
        <v>800</v>
      </c>
      <c r="D1777" t="s">
        <v>3</v>
      </c>
      <c r="E1777" t="s">
        <v>8053</v>
      </c>
    </row>
    <row r="1778" spans="1:6" x14ac:dyDescent="0.45">
      <c r="A1778" t="s">
        <v>8054</v>
      </c>
      <c r="B1778" t="s">
        <v>8055</v>
      </c>
      <c r="C1778" t="s">
        <v>800</v>
      </c>
      <c r="D1778" t="s">
        <v>3</v>
      </c>
      <c r="E1778" t="s">
        <v>8056</v>
      </c>
    </row>
    <row r="1779" spans="1:6" x14ac:dyDescent="0.45">
      <c r="A1779" t="s">
        <v>8057</v>
      </c>
      <c r="B1779" t="s">
        <v>8058</v>
      </c>
      <c r="C1779" t="s">
        <v>5346</v>
      </c>
      <c r="D1779" t="s">
        <v>3</v>
      </c>
      <c r="E1779" t="s">
        <v>8059</v>
      </c>
      <c r="F1779" t="s">
        <v>8060</v>
      </c>
    </row>
    <row r="1780" spans="1:6" x14ac:dyDescent="0.45">
      <c r="A1780" t="s">
        <v>8061</v>
      </c>
      <c r="B1780" t="s">
        <v>8062</v>
      </c>
      <c r="C1780" t="s">
        <v>668</v>
      </c>
      <c r="D1780" t="s">
        <v>3</v>
      </c>
      <c r="E1780" t="s">
        <v>8063</v>
      </c>
    </row>
    <row r="1781" spans="1:6" x14ac:dyDescent="0.45">
      <c r="A1781" t="s">
        <v>8064</v>
      </c>
      <c r="B1781" t="s">
        <v>8065</v>
      </c>
      <c r="C1781" t="s">
        <v>800</v>
      </c>
      <c r="D1781" t="s">
        <v>3</v>
      </c>
      <c r="E1781" t="s">
        <v>8066</v>
      </c>
    </row>
    <row r="1782" spans="1:6" x14ac:dyDescent="0.45">
      <c r="A1782" t="s">
        <v>8067</v>
      </c>
      <c r="B1782" t="s">
        <v>8068</v>
      </c>
      <c r="C1782" t="s">
        <v>800</v>
      </c>
      <c r="D1782" t="s">
        <v>3</v>
      </c>
      <c r="E1782" t="s">
        <v>8069</v>
      </c>
    </row>
    <row r="1783" spans="1:6" x14ac:dyDescent="0.45">
      <c r="A1783" t="s">
        <v>8070</v>
      </c>
      <c r="B1783" t="s">
        <v>8071</v>
      </c>
      <c r="C1783" t="s">
        <v>800</v>
      </c>
      <c r="D1783" t="s">
        <v>3</v>
      </c>
      <c r="E1783" t="s">
        <v>8072</v>
      </c>
    </row>
    <row r="1784" spans="1:6" x14ac:dyDescent="0.45">
      <c r="A1784" t="s">
        <v>8073</v>
      </c>
      <c r="B1784" t="s">
        <v>8074</v>
      </c>
      <c r="C1784" t="s">
        <v>668</v>
      </c>
      <c r="D1784" t="s">
        <v>3</v>
      </c>
      <c r="E1784" t="s">
        <v>8075</v>
      </c>
    </row>
    <row r="1785" spans="1:6" x14ac:dyDescent="0.45">
      <c r="A1785" t="s">
        <v>8076</v>
      </c>
      <c r="B1785" t="s">
        <v>8077</v>
      </c>
      <c r="C1785" t="s">
        <v>800</v>
      </c>
      <c r="D1785" t="s">
        <v>3</v>
      </c>
      <c r="E1785" t="s">
        <v>8078</v>
      </c>
    </row>
    <row r="1786" spans="1:6" x14ac:dyDescent="0.45">
      <c r="A1786" t="s">
        <v>8079</v>
      </c>
      <c r="B1786" t="s">
        <v>8080</v>
      </c>
      <c r="C1786" t="s">
        <v>2146</v>
      </c>
      <c r="D1786" t="s">
        <v>3</v>
      </c>
      <c r="E1786" t="s">
        <v>8081</v>
      </c>
    </row>
    <row r="1787" spans="1:6" x14ac:dyDescent="0.45">
      <c r="A1787" t="s">
        <v>8082</v>
      </c>
      <c r="B1787" t="s">
        <v>8083</v>
      </c>
      <c r="C1787" t="s">
        <v>800</v>
      </c>
      <c r="D1787" t="s">
        <v>3</v>
      </c>
      <c r="E1787" t="s">
        <v>8084</v>
      </c>
    </row>
    <row r="1788" spans="1:6" x14ac:dyDescent="0.45">
      <c r="A1788" t="s">
        <v>8085</v>
      </c>
      <c r="B1788" t="s">
        <v>8086</v>
      </c>
      <c r="C1788" t="s">
        <v>36</v>
      </c>
      <c r="D1788" t="s">
        <v>3</v>
      </c>
      <c r="E1788" t="s">
        <v>8087</v>
      </c>
    </row>
    <row r="1789" spans="1:6" x14ac:dyDescent="0.45">
      <c r="A1789" t="s">
        <v>8088</v>
      </c>
      <c r="B1789" t="s">
        <v>8089</v>
      </c>
      <c r="C1789" t="s">
        <v>36</v>
      </c>
      <c r="D1789" t="s">
        <v>3</v>
      </c>
      <c r="E1789" t="s">
        <v>8090</v>
      </c>
    </row>
    <row r="1790" spans="1:6" x14ac:dyDescent="0.45">
      <c r="A1790" t="s">
        <v>8091</v>
      </c>
      <c r="B1790" t="s">
        <v>8092</v>
      </c>
      <c r="C1790" t="s">
        <v>800</v>
      </c>
      <c r="D1790" t="s">
        <v>3</v>
      </c>
      <c r="E1790" t="s">
        <v>8093</v>
      </c>
    </row>
    <row r="1791" spans="1:6" x14ac:dyDescent="0.45">
      <c r="A1791" t="s">
        <v>8094</v>
      </c>
      <c r="B1791" t="s">
        <v>8095</v>
      </c>
      <c r="C1791" t="s">
        <v>36</v>
      </c>
      <c r="D1791" t="s">
        <v>3</v>
      </c>
      <c r="E1791" t="s">
        <v>8096</v>
      </c>
    </row>
    <row r="1792" spans="1:6" x14ac:dyDescent="0.45">
      <c r="A1792" t="s">
        <v>8097</v>
      </c>
      <c r="B1792" t="s">
        <v>8098</v>
      </c>
      <c r="C1792" t="s">
        <v>36</v>
      </c>
      <c r="D1792" t="s">
        <v>3</v>
      </c>
      <c r="E1792" t="s">
        <v>8099</v>
      </c>
    </row>
    <row r="1793" spans="1:11" x14ac:dyDescent="0.45">
      <c r="A1793" t="s">
        <v>8100</v>
      </c>
      <c r="B1793" t="s">
        <v>8101</v>
      </c>
      <c r="C1793" t="s">
        <v>807</v>
      </c>
      <c r="D1793" t="s">
        <v>3</v>
      </c>
      <c r="E1793" t="s">
        <v>8102</v>
      </c>
    </row>
    <row r="1794" spans="1:11" x14ac:dyDescent="0.45">
      <c r="A1794" t="s">
        <v>8103</v>
      </c>
      <c r="B1794" t="s">
        <v>8104</v>
      </c>
      <c r="C1794" t="s">
        <v>36</v>
      </c>
      <c r="D1794" t="s">
        <v>3</v>
      </c>
      <c r="E1794" t="s">
        <v>8105</v>
      </c>
    </row>
    <row r="1795" spans="1:11" x14ac:dyDescent="0.45">
      <c r="A1795" t="s">
        <v>8106</v>
      </c>
      <c r="B1795" t="s">
        <v>8107</v>
      </c>
      <c r="C1795" t="s">
        <v>36</v>
      </c>
      <c r="D1795" t="s">
        <v>3</v>
      </c>
      <c r="E1795" t="s">
        <v>8108</v>
      </c>
    </row>
    <row r="1796" spans="1:11" x14ac:dyDescent="0.45">
      <c r="A1796" t="s">
        <v>8109</v>
      </c>
      <c r="B1796" t="s">
        <v>8110</v>
      </c>
      <c r="C1796" t="s">
        <v>36</v>
      </c>
      <c r="D1796" t="s">
        <v>3</v>
      </c>
      <c r="E1796" t="s">
        <v>8111</v>
      </c>
    </row>
    <row r="1797" spans="1:11" x14ac:dyDescent="0.45">
      <c r="A1797" t="s">
        <v>8112</v>
      </c>
      <c r="B1797" t="s">
        <v>8113</v>
      </c>
      <c r="C1797" t="s">
        <v>36</v>
      </c>
      <c r="D1797" t="s">
        <v>3</v>
      </c>
      <c r="E1797" t="s">
        <v>8114</v>
      </c>
    </row>
    <row r="1798" spans="1:11" x14ac:dyDescent="0.45">
      <c r="A1798" t="s">
        <v>8115</v>
      </c>
      <c r="B1798" t="s">
        <v>8116</v>
      </c>
      <c r="C1798" t="s">
        <v>800</v>
      </c>
      <c r="D1798" t="s">
        <v>3</v>
      </c>
      <c r="E1798" t="s">
        <v>8117</v>
      </c>
    </row>
    <row r="1799" spans="1:11" x14ac:dyDescent="0.45">
      <c r="A1799" t="s">
        <v>8118</v>
      </c>
      <c r="B1799" t="s">
        <v>8119</v>
      </c>
      <c r="C1799" t="s">
        <v>2146</v>
      </c>
      <c r="D1799" t="s">
        <v>3</v>
      </c>
      <c r="E1799" t="s">
        <v>8120</v>
      </c>
    </row>
    <row r="1800" spans="1:11" x14ac:dyDescent="0.45">
      <c r="A1800" t="s">
        <v>8121</v>
      </c>
      <c r="B1800" t="s">
        <v>8122</v>
      </c>
      <c r="C1800" t="s">
        <v>36</v>
      </c>
      <c r="D1800" t="s">
        <v>3</v>
      </c>
      <c r="E1800" t="s">
        <v>8123</v>
      </c>
    </row>
    <row r="1801" spans="1:11" x14ac:dyDescent="0.45">
      <c r="A1801" t="s">
        <v>8124</v>
      </c>
      <c r="B1801" t="s">
        <v>8125</v>
      </c>
      <c r="C1801" t="s">
        <v>800</v>
      </c>
      <c r="D1801" t="s">
        <v>3</v>
      </c>
      <c r="E1801" t="s">
        <v>8126</v>
      </c>
    </row>
    <row r="1802" spans="1:11" x14ac:dyDescent="0.45">
      <c r="A1802" t="s">
        <v>8127</v>
      </c>
      <c r="B1802" t="s">
        <v>8128</v>
      </c>
      <c r="C1802" t="s">
        <v>2146</v>
      </c>
      <c r="D1802" t="s">
        <v>3</v>
      </c>
      <c r="E1802" t="s">
        <v>8129</v>
      </c>
    </row>
    <row r="1803" spans="1:11" x14ac:dyDescent="0.45">
      <c r="A1803" t="s">
        <v>8130</v>
      </c>
      <c r="B1803" t="s">
        <v>8131</v>
      </c>
      <c r="C1803" t="s">
        <v>2146</v>
      </c>
      <c r="D1803" t="s">
        <v>3</v>
      </c>
      <c r="E1803" t="s">
        <v>8132</v>
      </c>
    </row>
    <row r="1804" spans="1:11" x14ac:dyDescent="0.45">
      <c r="A1804" t="s">
        <v>8133</v>
      </c>
      <c r="B1804" t="s">
        <v>8134</v>
      </c>
      <c r="C1804" t="s">
        <v>2146</v>
      </c>
      <c r="D1804" t="s">
        <v>3</v>
      </c>
      <c r="E1804" t="s">
        <v>8135</v>
      </c>
    </row>
    <row r="1805" spans="1:11" x14ac:dyDescent="0.45">
      <c r="A1805" t="s">
        <v>8136</v>
      </c>
      <c r="B1805" t="s">
        <v>8137</v>
      </c>
      <c r="C1805" t="s">
        <v>1896</v>
      </c>
      <c r="D1805" t="s">
        <v>3</v>
      </c>
      <c r="E1805" t="s">
        <v>8138</v>
      </c>
      <c r="F1805" t="s">
        <v>8139</v>
      </c>
      <c r="G1805" t="s">
        <v>8140</v>
      </c>
      <c r="H1805" t="s">
        <v>8141</v>
      </c>
      <c r="I1805" t="s">
        <v>8142</v>
      </c>
      <c r="J1805" t="s">
        <v>7959</v>
      </c>
      <c r="K1805" t="s">
        <v>7960</v>
      </c>
    </row>
    <row r="1806" spans="1:11" x14ac:dyDescent="0.45">
      <c r="A1806" t="s">
        <v>8143</v>
      </c>
      <c r="B1806" t="s">
        <v>8144</v>
      </c>
      <c r="C1806" t="s">
        <v>2063</v>
      </c>
      <c r="D1806" t="s">
        <v>3</v>
      </c>
      <c r="E1806" t="s">
        <v>8145</v>
      </c>
      <c r="F1806" t="s">
        <v>8146</v>
      </c>
    </row>
    <row r="1807" spans="1:11" x14ac:dyDescent="0.45">
      <c r="A1807" t="s">
        <v>8147</v>
      </c>
      <c r="B1807" t="s">
        <v>8148</v>
      </c>
      <c r="C1807" t="s">
        <v>3127</v>
      </c>
      <c r="D1807" t="s">
        <v>3</v>
      </c>
      <c r="E1807" t="s">
        <v>8149</v>
      </c>
      <c r="F1807" t="s">
        <v>8150</v>
      </c>
      <c r="G1807" t="s">
        <v>8151</v>
      </c>
      <c r="H1807" t="s">
        <v>8152</v>
      </c>
    </row>
    <row r="1808" spans="1:11" x14ac:dyDescent="0.45">
      <c r="A1808" t="s">
        <v>8153</v>
      </c>
      <c r="B1808" t="s">
        <v>8154</v>
      </c>
      <c r="C1808" t="s">
        <v>3127</v>
      </c>
      <c r="D1808" t="s">
        <v>3</v>
      </c>
      <c r="E1808" t="s">
        <v>8155</v>
      </c>
      <c r="F1808" t="s">
        <v>8156</v>
      </c>
      <c r="G1808" t="s">
        <v>8157</v>
      </c>
      <c r="H1808" t="s">
        <v>8158</v>
      </c>
    </row>
    <row r="1809" spans="1:9" x14ac:dyDescent="0.45">
      <c r="A1809" t="s">
        <v>8159</v>
      </c>
      <c r="B1809" t="s">
        <v>8160</v>
      </c>
      <c r="C1809" t="s">
        <v>7275</v>
      </c>
      <c r="D1809" t="s">
        <v>3</v>
      </c>
      <c r="E1809" t="s">
        <v>8161</v>
      </c>
      <c r="F1809" t="s">
        <v>8162</v>
      </c>
      <c r="G1809" t="s">
        <v>8163</v>
      </c>
      <c r="H1809" t="s">
        <v>8164</v>
      </c>
    </row>
    <row r="1810" spans="1:9" x14ac:dyDescent="0.45">
      <c r="A1810" t="s">
        <v>8165</v>
      </c>
      <c r="B1810" t="s">
        <v>8166</v>
      </c>
      <c r="C1810" t="s">
        <v>7275</v>
      </c>
      <c r="D1810" t="s">
        <v>3</v>
      </c>
      <c r="E1810" t="s">
        <v>8167</v>
      </c>
      <c r="F1810" t="s">
        <v>8168</v>
      </c>
      <c r="G1810" t="s">
        <v>8169</v>
      </c>
      <c r="H1810" t="s">
        <v>8170</v>
      </c>
    </row>
    <row r="1811" spans="1:9" x14ac:dyDescent="0.45">
      <c r="A1811" t="s">
        <v>8171</v>
      </c>
      <c r="B1811" t="s">
        <v>8172</v>
      </c>
      <c r="C1811" t="s">
        <v>7275</v>
      </c>
      <c r="D1811" t="s">
        <v>3</v>
      </c>
      <c r="E1811" t="s">
        <v>8173</v>
      </c>
      <c r="F1811" t="s">
        <v>8174</v>
      </c>
      <c r="G1811" t="s">
        <v>8175</v>
      </c>
      <c r="H1811" t="s">
        <v>8176</v>
      </c>
    </row>
    <row r="1812" spans="1:9" x14ac:dyDescent="0.45">
      <c r="A1812" t="s">
        <v>8177</v>
      </c>
      <c r="B1812" t="s">
        <v>8178</v>
      </c>
      <c r="C1812" t="s">
        <v>7275</v>
      </c>
      <c r="D1812" t="s">
        <v>3</v>
      </c>
      <c r="E1812" t="s">
        <v>8179</v>
      </c>
      <c r="F1812" t="s">
        <v>8180</v>
      </c>
      <c r="G1812" t="s">
        <v>8181</v>
      </c>
      <c r="H1812" t="s">
        <v>8182</v>
      </c>
    </row>
    <row r="1813" spans="1:9" x14ac:dyDescent="0.45">
      <c r="A1813" t="s">
        <v>8183</v>
      </c>
      <c r="B1813" t="s">
        <v>8184</v>
      </c>
      <c r="C1813" t="s">
        <v>7275</v>
      </c>
      <c r="D1813" t="s">
        <v>3</v>
      </c>
      <c r="E1813" t="s">
        <v>8185</v>
      </c>
      <c r="F1813" t="s">
        <v>8186</v>
      </c>
      <c r="G1813" t="s">
        <v>8187</v>
      </c>
      <c r="H1813" t="s">
        <v>8188</v>
      </c>
    </row>
    <row r="1814" spans="1:9" x14ac:dyDescent="0.45">
      <c r="A1814" t="s">
        <v>8189</v>
      </c>
      <c r="B1814" t="s">
        <v>8190</v>
      </c>
      <c r="C1814" t="s">
        <v>333</v>
      </c>
      <c r="D1814" t="s">
        <v>3</v>
      </c>
      <c r="E1814" t="s">
        <v>8191</v>
      </c>
      <c r="F1814" t="s">
        <v>8192</v>
      </c>
      <c r="G1814" t="s">
        <v>8193</v>
      </c>
    </row>
    <row r="1815" spans="1:9" x14ac:dyDescent="0.45">
      <c r="A1815" t="s">
        <v>8194</v>
      </c>
      <c r="B1815" t="s">
        <v>8195</v>
      </c>
      <c r="C1815" t="s">
        <v>333</v>
      </c>
      <c r="D1815" t="s">
        <v>3</v>
      </c>
      <c r="E1815" t="s">
        <v>8196</v>
      </c>
      <c r="F1815" t="s">
        <v>8197</v>
      </c>
      <c r="G1815" t="s">
        <v>8198</v>
      </c>
    </row>
    <row r="1816" spans="1:9" x14ac:dyDescent="0.45">
      <c r="A1816" t="s">
        <v>8199</v>
      </c>
      <c r="B1816" t="s">
        <v>8200</v>
      </c>
      <c r="C1816" t="s">
        <v>668</v>
      </c>
      <c r="D1816" t="s">
        <v>3</v>
      </c>
      <c r="E1816" t="s">
        <v>8201</v>
      </c>
      <c r="F1816" t="s">
        <v>8202</v>
      </c>
      <c r="G1816" t="s">
        <v>8203</v>
      </c>
      <c r="H1816" t="s">
        <v>8204</v>
      </c>
    </row>
    <row r="1817" spans="1:9" x14ac:dyDescent="0.45">
      <c r="A1817" t="s">
        <v>8205</v>
      </c>
      <c r="B1817" t="s">
        <v>8206</v>
      </c>
      <c r="C1817" t="s">
        <v>668</v>
      </c>
      <c r="D1817" t="s">
        <v>3</v>
      </c>
      <c r="E1817" t="s">
        <v>8207</v>
      </c>
      <c r="F1817" t="s">
        <v>8208</v>
      </c>
      <c r="G1817" t="s">
        <v>8209</v>
      </c>
      <c r="H1817" t="s">
        <v>8210</v>
      </c>
    </row>
    <row r="1818" spans="1:9" x14ac:dyDescent="0.45">
      <c r="A1818" t="s">
        <v>8211</v>
      </c>
      <c r="B1818" t="s">
        <v>8212</v>
      </c>
      <c r="C1818" t="s">
        <v>800</v>
      </c>
      <c r="D1818" t="s">
        <v>3</v>
      </c>
      <c r="E1818" t="s">
        <v>8213</v>
      </c>
      <c r="F1818" t="s">
        <v>8214</v>
      </c>
      <c r="G1818" t="s">
        <v>8215</v>
      </c>
      <c r="H1818" t="s">
        <v>8216</v>
      </c>
    </row>
    <row r="1819" spans="1:9" x14ac:dyDescent="0.45">
      <c r="A1819" t="s">
        <v>8217</v>
      </c>
      <c r="B1819" t="s">
        <v>8218</v>
      </c>
      <c r="C1819" t="s">
        <v>587</v>
      </c>
      <c r="D1819" t="s">
        <v>3</v>
      </c>
      <c r="E1819" t="s">
        <v>8219</v>
      </c>
      <c r="F1819" t="s">
        <v>8220</v>
      </c>
      <c r="G1819" t="s">
        <v>8221</v>
      </c>
    </row>
    <row r="1820" spans="1:9" x14ac:dyDescent="0.45">
      <c r="A1820" t="s">
        <v>8222</v>
      </c>
      <c r="B1820" t="s">
        <v>8223</v>
      </c>
      <c r="C1820" t="s">
        <v>587</v>
      </c>
      <c r="D1820" t="s">
        <v>3</v>
      </c>
      <c r="E1820" t="s">
        <v>8224</v>
      </c>
      <c r="F1820" t="s">
        <v>8225</v>
      </c>
      <c r="G1820" t="s">
        <v>8226</v>
      </c>
    </row>
    <row r="1821" spans="1:9" x14ac:dyDescent="0.45">
      <c r="A1821" t="s">
        <v>8227</v>
      </c>
      <c r="B1821" t="s">
        <v>8228</v>
      </c>
      <c r="C1821" t="s">
        <v>329</v>
      </c>
      <c r="D1821" t="s">
        <v>3</v>
      </c>
      <c r="E1821" t="s">
        <v>8229</v>
      </c>
      <c r="F1821" t="s">
        <v>8230</v>
      </c>
      <c r="G1821" t="s">
        <v>8231</v>
      </c>
      <c r="H1821" t="s">
        <v>8232</v>
      </c>
      <c r="I1821" t="s">
        <v>8233</v>
      </c>
    </row>
    <row r="1822" spans="1:9" x14ac:dyDescent="0.45">
      <c r="A1822" t="s">
        <v>8234</v>
      </c>
      <c r="B1822" t="s">
        <v>8235</v>
      </c>
      <c r="C1822" t="s">
        <v>587</v>
      </c>
      <c r="D1822" t="s">
        <v>3</v>
      </c>
      <c r="E1822" t="s">
        <v>8236</v>
      </c>
      <c r="F1822" t="s">
        <v>8237</v>
      </c>
      <c r="G1822" t="s">
        <v>8238</v>
      </c>
    </row>
    <row r="1823" spans="1:9" x14ac:dyDescent="0.45">
      <c r="A1823" t="s">
        <v>8239</v>
      </c>
      <c r="B1823" t="s">
        <v>8240</v>
      </c>
      <c r="C1823" t="s">
        <v>587</v>
      </c>
      <c r="D1823" t="s">
        <v>3</v>
      </c>
      <c r="E1823" t="s">
        <v>8241</v>
      </c>
      <c r="F1823" t="s">
        <v>8242</v>
      </c>
      <c r="G1823" t="s">
        <v>8243</v>
      </c>
    </row>
    <row r="1824" spans="1:9" x14ac:dyDescent="0.45">
      <c r="A1824" t="s">
        <v>8244</v>
      </c>
      <c r="B1824" t="s">
        <v>8245</v>
      </c>
      <c r="C1824" t="s">
        <v>587</v>
      </c>
      <c r="D1824" t="s">
        <v>3</v>
      </c>
      <c r="E1824" t="s">
        <v>8246</v>
      </c>
      <c r="F1824" t="s">
        <v>8247</v>
      </c>
      <c r="G1824" t="s">
        <v>8248</v>
      </c>
    </row>
    <row r="1825" spans="1:9" x14ac:dyDescent="0.45">
      <c r="A1825" t="s">
        <v>8249</v>
      </c>
      <c r="B1825" t="s">
        <v>8250</v>
      </c>
      <c r="C1825" t="s">
        <v>587</v>
      </c>
      <c r="D1825" t="s">
        <v>3</v>
      </c>
      <c r="E1825" t="s">
        <v>8251</v>
      </c>
      <c r="F1825" t="s">
        <v>8252</v>
      </c>
      <c r="G1825" t="s">
        <v>8253</v>
      </c>
    </row>
    <row r="1826" spans="1:9" x14ac:dyDescent="0.45">
      <c r="A1826" t="s">
        <v>8254</v>
      </c>
      <c r="B1826" t="s">
        <v>8255</v>
      </c>
      <c r="C1826" t="s">
        <v>587</v>
      </c>
      <c r="D1826" t="s">
        <v>3</v>
      </c>
      <c r="E1826" t="s">
        <v>8256</v>
      </c>
      <c r="F1826" t="s">
        <v>8257</v>
      </c>
      <c r="G1826" t="s">
        <v>8258</v>
      </c>
    </row>
    <row r="1827" spans="1:9" x14ac:dyDescent="0.45">
      <c r="A1827" t="s">
        <v>8259</v>
      </c>
      <c r="B1827" t="s">
        <v>8260</v>
      </c>
      <c r="C1827" t="s">
        <v>668</v>
      </c>
      <c r="D1827" t="s">
        <v>3</v>
      </c>
      <c r="E1827" t="s">
        <v>8261</v>
      </c>
      <c r="F1827" t="s">
        <v>8262</v>
      </c>
      <c r="G1827" t="s">
        <v>8263</v>
      </c>
      <c r="H1827" t="s">
        <v>8264</v>
      </c>
      <c r="I1827" t="s">
        <v>8265</v>
      </c>
    </row>
    <row r="1828" spans="1:9" x14ac:dyDescent="0.45">
      <c r="A1828" t="s">
        <v>8266</v>
      </c>
      <c r="B1828" t="s">
        <v>8267</v>
      </c>
      <c r="C1828" t="s">
        <v>587</v>
      </c>
      <c r="D1828" t="s">
        <v>3</v>
      </c>
      <c r="E1828" t="s">
        <v>8268</v>
      </c>
      <c r="F1828" t="s">
        <v>8269</v>
      </c>
      <c r="G1828" t="s">
        <v>8270</v>
      </c>
    </row>
    <row r="1829" spans="1:9" x14ac:dyDescent="0.45">
      <c r="A1829" t="s">
        <v>8271</v>
      </c>
      <c r="B1829" t="s">
        <v>8272</v>
      </c>
      <c r="C1829" t="s">
        <v>587</v>
      </c>
      <c r="D1829" t="s">
        <v>3</v>
      </c>
      <c r="E1829" t="s">
        <v>8273</v>
      </c>
      <c r="F1829" t="s">
        <v>8274</v>
      </c>
      <c r="G1829" t="s">
        <v>8275</v>
      </c>
    </row>
    <row r="1830" spans="1:9" x14ac:dyDescent="0.45">
      <c r="A1830" t="s">
        <v>8276</v>
      </c>
      <c r="B1830" t="s">
        <v>8277</v>
      </c>
      <c r="C1830" t="s">
        <v>587</v>
      </c>
      <c r="D1830" t="s">
        <v>3</v>
      </c>
      <c r="E1830" t="s">
        <v>8278</v>
      </c>
      <c r="F1830" t="s">
        <v>8279</v>
      </c>
      <c r="G1830" t="s">
        <v>8280</v>
      </c>
    </row>
    <row r="1831" spans="1:9" x14ac:dyDescent="0.45">
      <c r="A1831" t="s">
        <v>8281</v>
      </c>
      <c r="B1831" t="s">
        <v>8282</v>
      </c>
      <c r="C1831" t="s">
        <v>587</v>
      </c>
      <c r="D1831" t="s">
        <v>3</v>
      </c>
      <c r="E1831" t="s">
        <v>8283</v>
      </c>
      <c r="F1831" t="s">
        <v>8284</v>
      </c>
      <c r="G1831" t="s">
        <v>8285</v>
      </c>
      <c r="H1831" t="s">
        <v>8286</v>
      </c>
      <c r="I1831" t="s">
        <v>8287</v>
      </c>
    </row>
    <row r="1832" spans="1:9" x14ac:dyDescent="0.45">
      <c r="A1832" t="s">
        <v>8288</v>
      </c>
      <c r="B1832" t="s">
        <v>8289</v>
      </c>
      <c r="C1832" t="s">
        <v>587</v>
      </c>
      <c r="D1832" t="s">
        <v>3</v>
      </c>
      <c r="E1832" t="s">
        <v>8290</v>
      </c>
      <c r="F1832" t="s">
        <v>8291</v>
      </c>
      <c r="G1832" t="s">
        <v>8292</v>
      </c>
      <c r="H1832" t="s">
        <v>8293</v>
      </c>
      <c r="I1832" t="s">
        <v>8294</v>
      </c>
    </row>
    <row r="1833" spans="1:9" x14ac:dyDescent="0.45">
      <c r="A1833" t="s">
        <v>8295</v>
      </c>
      <c r="B1833" t="s">
        <v>8296</v>
      </c>
      <c r="C1833" t="s">
        <v>587</v>
      </c>
      <c r="D1833" t="s">
        <v>3</v>
      </c>
      <c r="E1833" t="s">
        <v>8297</v>
      </c>
      <c r="F1833" t="s">
        <v>8298</v>
      </c>
      <c r="G1833" t="s">
        <v>8299</v>
      </c>
      <c r="H1833" t="s">
        <v>8300</v>
      </c>
      <c r="I1833" t="s">
        <v>8301</v>
      </c>
    </row>
    <row r="1834" spans="1:9" x14ac:dyDescent="0.45">
      <c r="A1834" t="s">
        <v>8302</v>
      </c>
      <c r="B1834" t="s">
        <v>8303</v>
      </c>
      <c r="C1834" t="s">
        <v>587</v>
      </c>
      <c r="D1834" t="s">
        <v>3</v>
      </c>
      <c r="E1834" t="s">
        <v>8304</v>
      </c>
      <c r="F1834" t="s">
        <v>8305</v>
      </c>
      <c r="G1834" t="s">
        <v>8306</v>
      </c>
      <c r="H1834" t="s">
        <v>8307</v>
      </c>
      <c r="I1834" t="s">
        <v>8308</v>
      </c>
    </row>
    <row r="1835" spans="1:9" x14ac:dyDescent="0.45">
      <c r="A1835" t="s">
        <v>8309</v>
      </c>
      <c r="B1835" t="s">
        <v>8310</v>
      </c>
      <c r="C1835" t="s">
        <v>587</v>
      </c>
      <c r="D1835" t="s">
        <v>3</v>
      </c>
      <c r="E1835" t="s">
        <v>8311</v>
      </c>
      <c r="F1835" t="s">
        <v>8312</v>
      </c>
      <c r="G1835" t="s">
        <v>8313</v>
      </c>
      <c r="H1835" t="s">
        <v>8314</v>
      </c>
      <c r="I1835" t="s">
        <v>8315</v>
      </c>
    </row>
    <row r="1836" spans="1:9" x14ac:dyDescent="0.45">
      <c r="A1836" t="s">
        <v>8316</v>
      </c>
      <c r="B1836" t="s">
        <v>8317</v>
      </c>
      <c r="C1836" t="s">
        <v>587</v>
      </c>
      <c r="D1836" t="s">
        <v>3</v>
      </c>
      <c r="E1836" t="s">
        <v>8318</v>
      </c>
    </row>
    <row r="1837" spans="1:9" x14ac:dyDescent="0.45">
      <c r="A1837" t="s">
        <v>8319</v>
      </c>
      <c r="B1837" t="s">
        <v>8320</v>
      </c>
      <c r="C1837" t="s">
        <v>587</v>
      </c>
      <c r="D1837" t="s">
        <v>3</v>
      </c>
      <c r="E1837" t="s">
        <v>8321</v>
      </c>
    </row>
    <row r="1838" spans="1:9" x14ac:dyDescent="0.45">
      <c r="A1838" t="s">
        <v>8322</v>
      </c>
      <c r="B1838" t="s">
        <v>8323</v>
      </c>
      <c r="C1838" t="s">
        <v>8324</v>
      </c>
      <c r="D1838" t="s">
        <v>20</v>
      </c>
      <c r="E1838" t="s">
        <v>8325</v>
      </c>
      <c r="F1838" t="s">
        <v>8326</v>
      </c>
    </row>
    <row r="1839" spans="1:9" x14ac:dyDescent="0.45">
      <c r="A1839" t="s">
        <v>8327</v>
      </c>
      <c r="B1839" t="s">
        <v>8328</v>
      </c>
      <c r="C1839" t="s">
        <v>8329</v>
      </c>
      <c r="D1839" t="s">
        <v>3</v>
      </c>
      <c r="E1839" t="s">
        <v>8330</v>
      </c>
      <c r="F1839" t="s">
        <v>8331</v>
      </c>
      <c r="G1839" t="s">
        <v>8332</v>
      </c>
      <c r="H1839" t="s">
        <v>8333</v>
      </c>
      <c r="I1839" t="s">
        <v>8334</v>
      </c>
    </row>
    <row r="1840" spans="1:9" x14ac:dyDescent="0.45">
      <c r="A1840" t="s">
        <v>8335</v>
      </c>
      <c r="B1840" t="s">
        <v>8336</v>
      </c>
      <c r="C1840" t="s">
        <v>8337</v>
      </c>
      <c r="D1840" t="s">
        <v>3</v>
      </c>
      <c r="E1840" t="s">
        <v>8338</v>
      </c>
      <c r="F1840" t="s">
        <v>8339</v>
      </c>
    </row>
    <row r="1841" spans="1:6" x14ac:dyDescent="0.45">
      <c r="A1841" t="s">
        <v>8340</v>
      </c>
      <c r="B1841" t="s">
        <v>8341</v>
      </c>
      <c r="C1841" t="s">
        <v>2</v>
      </c>
      <c r="D1841" t="s">
        <v>3</v>
      </c>
      <c r="E1841" t="s">
        <v>8342</v>
      </c>
      <c r="F1841" t="s">
        <v>8343</v>
      </c>
    </row>
    <row r="1842" spans="1:6" x14ac:dyDescent="0.45">
      <c r="A1842" t="s">
        <v>8344</v>
      </c>
      <c r="B1842" t="s">
        <v>8345</v>
      </c>
      <c r="C1842" t="s">
        <v>2</v>
      </c>
      <c r="D1842" t="s">
        <v>3</v>
      </c>
      <c r="E1842" t="s">
        <v>8346</v>
      </c>
      <c r="F1842" t="s">
        <v>8347</v>
      </c>
    </row>
    <row r="1843" spans="1:6" x14ac:dyDescent="0.45">
      <c r="A1843" t="s">
        <v>8348</v>
      </c>
      <c r="B1843" t="s">
        <v>8349</v>
      </c>
      <c r="C1843" t="s">
        <v>1732</v>
      </c>
      <c r="D1843" t="s">
        <v>3</v>
      </c>
      <c r="E1843" t="s">
        <v>8350</v>
      </c>
    </row>
    <row r="1844" spans="1:6" x14ac:dyDescent="0.45">
      <c r="A1844" t="s">
        <v>8351</v>
      </c>
      <c r="B1844" t="s">
        <v>8352</v>
      </c>
      <c r="C1844" t="s">
        <v>5464</v>
      </c>
      <c r="D1844" t="s">
        <v>3</v>
      </c>
      <c r="E1844" t="s">
        <v>8353</v>
      </c>
    </row>
    <row r="1845" spans="1:6" x14ac:dyDescent="0.45">
      <c r="A1845" t="s">
        <v>8354</v>
      </c>
      <c r="B1845" t="s">
        <v>8355</v>
      </c>
      <c r="C1845" t="s">
        <v>174</v>
      </c>
      <c r="D1845" t="s">
        <v>3</v>
      </c>
      <c r="E1845" t="s">
        <v>8356</v>
      </c>
    </row>
    <row r="1846" spans="1:6" x14ac:dyDescent="0.45">
      <c r="A1846" t="s">
        <v>8357</v>
      </c>
      <c r="B1846" t="s">
        <v>8358</v>
      </c>
      <c r="C1846" t="s">
        <v>2</v>
      </c>
      <c r="D1846" t="s">
        <v>3</v>
      </c>
      <c r="E1846" t="s">
        <v>8359</v>
      </c>
      <c r="F1846" t="s">
        <v>8360</v>
      </c>
    </row>
    <row r="1847" spans="1:6" x14ac:dyDescent="0.45">
      <c r="A1847" t="s">
        <v>8361</v>
      </c>
      <c r="B1847" t="s">
        <v>8362</v>
      </c>
      <c r="C1847" t="s">
        <v>11</v>
      </c>
      <c r="D1847" t="s">
        <v>3</v>
      </c>
      <c r="E1847" t="s">
        <v>8363</v>
      </c>
    </row>
    <row r="1848" spans="1:6" x14ac:dyDescent="0.45">
      <c r="A1848" t="s">
        <v>8364</v>
      </c>
      <c r="B1848" t="s">
        <v>8365</v>
      </c>
      <c r="C1848" t="s">
        <v>11</v>
      </c>
      <c r="D1848" t="s">
        <v>3</v>
      </c>
      <c r="E1848" t="s">
        <v>8366</v>
      </c>
    </row>
    <row r="1849" spans="1:6" x14ac:dyDescent="0.45">
      <c r="A1849" t="s">
        <v>8367</v>
      </c>
      <c r="B1849" t="s">
        <v>8368</v>
      </c>
      <c r="C1849" t="s">
        <v>3193</v>
      </c>
      <c r="D1849" t="s">
        <v>3</v>
      </c>
      <c r="E1849" t="s">
        <v>8369</v>
      </c>
      <c r="F1849" t="s">
        <v>8370</v>
      </c>
    </row>
    <row r="1850" spans="1:6" x14ac:dyDescent="0.45">
      <c r="A1850" t="s">
        <v>8371</v>
      </c>
      <c r="B1850" t="s">
        <v>8372</v>
      </c>
      <c r="C1850" t="s">
        <v>11</v>
      </c>
      <c r="D1850" t="s">
        <v>3</v>
      </c>
      <c r="E1850" t="s">
        <v>8373</v>
      </c>
    </row>
    <row r="1851" spans="1:6" x14ac:dyDescent="0.45">
      <c r="A1851" t="s">
        <v>8374</v>
      </c>
      <c r="B1851" t="s">
        <v>8375</v>
      </c>
      <c r="C1851" t="s">
        <v>11</v>
      </c>
      <c r="D1851" t="s">
        <v>3</v>
      </c>
      <c r="E1851" t="s">
        <v>8376</v>
      </c>
    </row>
    <row r="1852" spans="1:6" x14ac:dyDescent="0.45">
      <c r="A1852" t="s">
        <v>8377</v>
      </c>
      <c r="B1852" t="s">
        <v>8378</v>
      </c>
      <c r="C1852" t="s">
        <v>11</v>
      </c>
      <c r="D1852" t="s">
        <v>3</v>
      </c>
      <c r="E1852" t="s">
        <v>8379</v>
      </c>
    </row>
    <row r="1853" spans="1:6" x14ac:dyDescent="0.45">
      <c r="A1853" t="s">
        <v>8380</v>
      </c>
      <c r="B1853" t="s">
        <v>8381</v>
      </c>
      <c r="C1853" t="s">
        <v>807</v>
      </c>
      <c r="D1853" t="s">
        <v>3</v>
      </c>
      <c r="E1853" t="s">
        <v>8382</v>
      </c>
      <c r="F1853" t="s">
        <v>8383</v>
      </c>
    </row>
    <row r="1854" spans="1:6" x14ac:dyDescent="0.45">
      <c r="A1854" t="s">
        <v>8384</v>
      </c>
      <c r="B1854" t="s">
        <v>8385</v>
      </c>
      <c r="C1854" t="s">
        <v>11</v>
      </c>
      <c r="D1854" t="s">
        <v>3</v>
      </c>
      <c r="E1854" t="s">
        <v>8386</v>
      </c>
    </row>
    <row r="1855" spans="1:6" x14ac:dyDescent="0.45">
      <c r="A1855" t="s">
        <v>8387</v>
      </c>
      <c r="B1855" t="s">
        <v>8388</v>
      </c>
      <c r="C1855" t="s">
        <v>315</v>
      </c>
      <c r="D1855" t="s">
        <v>3</v>
      </c>
      <c r="E1855" t="s">
        <v>8389</v>
      </c>
      <c r="F1855" t="s">
        <v>8390</v>
      </c>
    </row>
    <row r="1856" spans="1:6" x14ac:dyDescent="0.45">
      <c r="A1856" t="s">
        <v>8391</v>
      </c>
      <c r="B1856" t="s">
        <v>8392</v>
      </c>
      <c r="C1856" t="s">
        <v>11</v>
      </c>
      <c r="D1856" t="s">
        <v>3</v>
      </c>
      <c r="E1856" t="s">
        <v>8393</v>
      </c>
    </row>
    <row r="1857" spans="1:8" x14ac:dyDescent="0.45">
      <c r="A1857" t="s">
        <v>8394</v>
      </c>
      <c r="B1857" t="s">
        <v>8395</v>
      </c>
      <c r="C1857" t="s">
        <v>4280</v>
      </c>
      <c r="D1857" t="s">
        <v>3</v>
      </c>
      <c r="E1857" t="s">
        <v>8396</v>
      </c>
      <c r="F1857" t="s">
        <v>8397</v>
      </c>
      <c r="G1857" t="s">
        <v>8398</v>
      </c>
      <c r="H1857" t="s">
        <v>8399</v>
      </c>
    </row>
    <row r="1858" spans="1:8" x14ac:dyDescent="0.45">
      <c r="A1858" t="s">
        <v>8400</v>
      </c>
      <c r="B1858" t="s">
        <v>8401</v>
      </c>
      <c r="C1858" t="s">
        <v>4280</v>
      </c>
      <c r="D1858" t="s">
        <v>3</v>
      </c>
      <c r="E1858" t="s">
        <v>8402</v>
      </c>
      <c r="F1858" t="s">
        <v>8403</v>
      </c>
      <c r="G1858" t="s">
        <v>8404</v>
      </c>
    </row>
    <row r="1859" spans="1:8" x14ac:dyDescent="0.45">
      <c r="A1859" t="s">
        <v>8405</v>
      </c>
      <c r="B1859" t="s">
        <v>8406</v>
      </c>
      <c r="C1859" t="s">
        <v>4280</v>
      </c>
      <c r="D1859" t="s">
        <v>3</v>
      </c>
      <c r="E1859" t="s">
        <v>8407</v>
      </c>
      <c r="F1859" t="s">
        <v>8408</v>
      </c>
      <c r="G1859" t="s">
        <v>8409</v>
      </c>
      <c r="H1859" t="s">
        <v>8410</v>
      </c>
    </row>
    <row r="1860" spans="1:8" x14ac:dyDescent="0.45">
      <c r="A1860" t="s">
        <v>8411</v>
      </c>
      <c r="B1860" t="s">
        <v>8412</v>
      </c>
      <c r="C1860" t="s">
        <v>4280</v>
      </c>
      <c r="D1860" t="s">
        <v>3</v>
      </c>
      <c r="E1860" t="s">
        <v>8413</v>
      </c>
      <c r="F1860" t="s">
        <v>8414</v>
      </c>
      <c r="G1860" t="s">
        <v>8415</v>
      </c>
    </row>
    <row r="1861" spans="1:8" x14ac:dyDescent="0.45">
      <c r="A1861" t="s">
        <v>8416</v>
      </c>
      <c r="B1861" t="s">
        <v>8417</v>
      </c>
      <c r="C1861" t="s">
        <v>4280</v>
      </c>
      <c r="D1861" t="s">
        <v>3</v>
      </c>
      <c r="E1861" t="s">
        <v>8418</v>
      </c>
      <c r="F1861" t="s">
        <v>8419</v>
      </c>
      <c r="G1861" t="s">
        <v>8420</v>
      </c>
      <c r="H1861" t="s">
        <v>8421</v>
      </c>
    </row>
    <row r="1862" spans="1:8" x14ac:dyDescent="0.45">
      <c r="A1862" t="s">
        <v>8422</v>
      </c>
      <c r="B1862" t="s">
        <v>8423</v>
      </c>
      <c r="C1862" t="s">
        <v>4280</v>
      </c>
      <c r="D1862" t="s">
        <v>3</v>
      </c>
      <c r="E1862" t="s">
        <v>8424</v>
      </c>
      <c r="F1862" t="s">
        <v>8425</v>
      </c>
      <c r="G1862" t="s">
        <v>8426</v>
      </c>
      <c r="H1862" t="s">
        <v>8427</v>
      </c>
    </row>
    <row r="1863" spans="1:8" x14ac:dyDescent="0.45">
      <c r="A1863" t="s">
        <v>8428</v>
      </c>
      <c r="B1863" t="s">
        <v>8429</v>
      </c>
      <c r="C1863" t="s">
        <v>4280</v>
      </c>
      <c r="D1863" t="s">
        <v>3</v>
      </c>
      <c r="E1863" t="s">
        <v>8430</v>
      </c>
      <c r="F1863" t="s">
        <v>8431</v>
      </c>
      <c r="G1863" t="s">
        <v>8432</v>
      </c>
      <c r="H1863" t="s">
        <v>8433</v>
      </c>
    </row>
    <row r="1864" spans="1:8" x14ac:dyDescent="0.45">
      <c r="A1864" t="s">
        <v>8434</v>
      </c>
      <c r="B1864" t="s">
        <v>8435</v>
      </c>
      <c r="C1864" t="s">
        <v>4280</v>
      </c>
      <c r="D1864" t="s">
        <v>3</v>
      </c>
      <c r="E1864" t="s">
        <v>8436</v>
      </c>
      <c r="F1864" t="s">
        <v>8437</v>
      </c>
      <c r="G1864" t="s">
        <v>8438</v>
      </c>
      <c r="H1864" t="s">
        <v>8439</v>
      </c>
    </row>
    <row r="1865" spans="1:8" x14ac:dyDescent="0.45">
      <c r="A1865" t="s">
        <v>8440</v>
      </c>
      <c r="B1865" t="s">
        <v>8441</v>
      </c>
      <c r="C1865" t="s">
        <v>4280</v>
      </c>
      <c r="D1865" t="s">
        <v>3</v>
      </c>
      <c r="E1865" t="s">
        <v>8442</v>
      </c>
      <c r="F1865" t="s">
        <v>8443</v>
      </c>
      <c r="G1865" t="s">
        <v>8444</v>
      </c>
      <c r="H1865" t="s">
        <v>8445</v>
      </c>
    </row>
    <row r="1866" spans="1:8" x14ac:dyDescent="0.45">
      <c r="A1866" t="s">
        <v>8446</v>
      </c>
      <c r="B1866" t="s">
        <v>8447</v>
      </c>
      <c r="C1866" t="s">
        <v>4280</v>
      </c>
      <c r="D1866" t="s">
        <v>3</v>
      </c>
      <c r="E1866" t="s">
        <v>8448</v>
      </c>
      <c r="F1866" t="s">
        <v>8449</v>
      </c>
      <c r="G1866" t="s">
        <v>8450</v>
      </c>
    </row>
    <row r="1867" spans="1:8" x14ac:dyDescent="0.45">
      <c r="A1867" t="s">
        <v>8451</v>
      </c>
      <c r="B1867" t="s">
        <v>8452</v>
      </c>
      <c r="C1867" t="s">
        <v>4280</v>
      </c>
      <c r="D1867" t="s">
        <v>3</v>
      </c>
      <c r="E1867" t="s">
        <v>8453</v>
      </c>
      <c r="F1867" t="s">
        <v>8454</v>
      </c>
      <c r="G1867" t="s">
        <v>8455</v>
      </c>
      <c r="H1867" t="s">
        <v>8456</v>
      </c>
    </row>
    <row r="1868" spans="1:8" x14ac:dyDescent="0.45">
      <c r="A1868" t="s">
        <v>8457</v>
      </c>
      <c r="B1868" t="s">
        <v>8458</v>
      </c>
      <c r="C1868" t="s">
        <v>4280</v>
      </c>
      <c r="D1868" t="s">
        <v>3</v>
      </c>
      <c r="E1868" t="s">
        <v>8459</v>
      </c>
      <c r="F1868" t="s">
        <v>8460</v>
      </c>
      <c r="G1868" t="s">
        <v>8461</v>
      </c>
    </row>
    <row r="1869" spans="1:8" x14ac:dyDescent="0.45">
      <c r="A1869" t="s">
        <v>8462</v>
      </c>
      <c r="B1869" t="s">
        <v>8463</v>
      </c>
      <c r="C1869" t="s">
        <v>6793</v>
      </c>
      <c r="D1869" t="s">
        <v>3</v>
      </c>
      <c r="E1869" t="s">
        <v>8464</v>
      </c>
      <c r="F1869" t="s">
        <v>8465</v>
      </c>
    </row>
    <row r="1870" spans="1:8" x14ac:dyDescent="0.45">
      <c r="A1870" t="s">
        <v>8466</v>
      </c>
      <c r="B1870" t="s">
        <v>8467</v>
      </c>
      <c r="C1870" t="s">
        <v>5768</v>
      </c>
      <c r="D1870" t="s">
        <v>3</v>
      </c>
      <c r="E1870" t="s">
        <v>8468</v>
      </c>
    </row>
    <row r="1871" spans="1:8" x14ac:dyDescent="0.45">
      <c r="A1871" t="s">
        <v>8469</v>
      </c>
      <c r="B1871" t="s">
        <v>8470</v>
      </c>
      <c r="C1871" t="s">
        <v>2063</v>
      </c>
      <c r="D1871" t="s">
        <v>3</v>
      </c>
      <c r="E1871" t="s">
        <v>8471</v>
      </c>
      <c r="F1871" t="s">
        <v>8472</v>
      </c>
    </row>
    <row r="1872" spans="1:8" x14ac:dyDescent="0.45">
      <c r="A1872" t="s">
        <v>8473</v>
      </c>
      <c r="B1872" t="s">
        <v>8474</v>
      </c>
      <c r="C1872" t="s">
        <v>11</v>
      </c>
      <c r="D1872" t="s">
        <v>3</v>
      </c>
      <c r="E1872" t="s">
        <v>8475</v>
      </c>
    </row>
    <row r="1873" spans="1:11" x14ac:dyDescent="0.45">
      <c r="A1873" t="s">
        <v>8476</v>
      </c>
      <c r="B1873" t="s">
        <v>8477</v>
      </c>
      <c r="C1873" t="s">
        <v>1732</v>
      </c>
      <c r="D1873" t="s">
        <v>3</v>
      </c>
      <c r="E1873" t="s">
        <v>8478</v>
      </c>
    </row>
    <row r="1874" spans="1:11" x14ac:dyDescent="0.45">
      <c r="A1874" t="s">
        <v>8479</v>
      </c>
      <c r="B1874" t="s">
        <v>8480</v>
      </c>
      <c r="C1874" t="s">
        <v>1732</v>
      </c>
      <c r="D1874" t="s">
        <v>3</v>
      </c>
      <c r="E1874" t="s">
        <v>8481</v>
      </c>
    </row>
    <row r="1875" spans="1:11" x14ac:dyDescent="0.45">
      <c r="A1875" t="s">
        <v>8482</v>
      </c>
      <c r="B1875" t="s">
        <v>8483</v>
      </c>
      <c r="C1875" t="s">
        <v>5768</v>
      </c>
      <c r="D1875" t="s">
        <v>3</v>
      </c>
      <c r="E1875" t="s">
        <v>8484</v>
      </c>
    </row>
    <row r="1876" spans="1:11" x14ac:dyDescent="0.45">
      <c r="A1876" t="s">
        <v>8485</v>
      </c>
      <c r="B1876" t="s">
        <v>8486</v>
      </c>
      <c r="C1876" t="s">
        <v>1732</v>
      </c>
      <c r="D1876" t="s">
        <v>3</v>
      </c>
      <c r="E1876" t="s">
        <v>8487</v>
      </c>
    </row>
    <row r="1877" spans="1:11" x14ac:dyDescent="0.45">
      <c r="A1877" t="s">
        <v>8488</v>
      </c>
      <c r="B1877" t="s">
        <v>8489</v>
      </c>
      <c r="C1877" t="s">
        <v>1732</v>
      </c>
      <c r="D1877" t="s">
        <v>3</v>
      </c>
      <c r="E1877" t="s">
        <v>8490</v>
      </c>
    </row>
    <row r="1878" spans="1:11" x14ac:dyDescent="0.45">
      <c r="A1878" t="s">
        <v>8491</v>
      </c>
      <c r="B1878" t="s">
        <v>8492</v>
      </c>
      <c r="C1878" t="s">
        <v>1732</v>
      </c>
      <c r="D1878" t="s">
        <v>3</v>
      </c>
      <c r="E1878" t="s">
        <v>8493</v>
      </c>
    </row>
    <row r="1879" spans="1:11" x14ac:dyDescent="0.45">
      <c r="A1879" t="s">
        <v>8494</v>
      </c>
      <c r="B1879" t="s">
        <v>8495</v>
      </c>
      <c r="C1879" t="s">
        <v>1732</v>
      </c>
      <c r="D1879" t="s">
        <v>3</v>
      </c>
      <c r="E1879" t="s">
        <v>8496</v>
      </c>
    </row>
    <row r="1880" spans="1:11" x14ac:dyDescent="0.45">
      <c r="A1880" t="s">
        <v>8497</v>
      </c>
      <c r="B1880" t="s">
        <v>8498</v>
      </c>
      <c r="C1880" t="s">
        <v>258</v>
      </c>
      <c r="D1880" t="s">
        <v>3</v>
      </c>
      <c r="E1880" t="s">
        <v>8499</v>
      </c>
    </row>
    <row r="1881" spans="1:11" x14ac:dyDescent="0.45">
      <c r="A1881" t="s">
        <v>8500</v>
      </c>
      <c r="B1881" t="s">
        <v>8501</v>
      </c>
      <c r="C1881" t="s">
        <v>5768</v>
      </c>
      <c r="D1881" t="s">
        <v>3</v>
      </c>
      <c r="E1881" t="s">
        <v>8502</v>
      </c>
    </row>
    <row r="1882" spans="1:11" x14ac:dyDescent="0.45">
      <c r="A1882" t="s">
        <v>8503</v>
      </c>
      <c r="B1882" t="s">
        <v>8504</v>
      </c>
      <c r="C1882" t="s">
        <v>5768</v>
      </c>
      <c r="D1882" t="s">
        <v>3</v>
      </c>
      <c r="E1882" t="s">
        <v>8505</v>
      </c>
    </row>
    <row r="1883" spans="1:11" x14ac:dyDescent="0.45">
      <c r="A1883" t="s">
        <v>8506</v>
      </c>
      <c r="B1883" t="s">
        <v>8507</v>
      </c>
      <c r="C1883" t="s">
        <v>5768</v>
      </c>
      <c r="D1883" t="s">
        <v>3</v>
      </c>
      <c r="E1883" t="s">
        <v>8508</v>
      </c>
    </row>
    <row r="1884" spans="1:11" x14ac:dyDescent="0.45">
      <c r="A1884" t="s">
        <v>8509</v>
      </c>
      <c r="B1884" t="s">
        <v>8510</v>
      </c>
      <c r="C1884" t="s">
        <v>2097</v>
      </c>
      <c r="D1884" t="s">
        <v>3</v>
      </c>
      <c r="E1884" t="s">
        <v>8511</v>
      </c>
      <c r="F1884" t="s">
        <v>8512</v>
      </c>
    </row>
    <row r="1885" spans="1:11" x14ac:dyDescent="0.45">
      <c r="A1885" t="s">
        <v>8513</v>
      </c>
      <c r="B1885" t="s">
        <v>8514</v>
      </c>
      <c r="C1885" t="s">
        <v>2097</v>
      </c>
      <c r="D1885" t="s">
        <v>3</v>
      </c>
      <c r="E1885" t="s">
        <v>8515</v>
      </c>
      <c r="F1885" t="s">
        <v>8516</v>
      </c>
    </row>
    <row r="1886" spans="1:11" x14ac:dyDescent="0.45">
      <c r="A1886" t="s">
        <v>8517</v>
      </c>
      <c r="B1886" t="s">
        <v>8518</v>
      </c>
      <c r="C1886" t="s">
        <v>7016</v>
      </c>
      <c r="D1886" t="s">
        <v>3</v>
      </c>
      <c r="E1886" t="s">
        <v>8519</v>
      </c>
    </row>
    <row r="1887" spans="1:11" x14ac:dyDescent="0.45">
      <c r="A1887" t="s">
        <v>8520</v>
      </c>
      <c r="B1887" t="s">
        <v>8521</v>
      </c>
      <c r="C1887" t="s">
        <v>2097</v>
      </c>
      <c r="D1887" t="s">
        <v>3</v>
      </c>
      <c r="E1887" t="s">
        <v>8522</v>
      </c>
      <c r="F1887" t="s">
        <v>8523</v>
      </c>
    </row>
    <row r="1888" spans="1:11" x14ac:dyDescent="0.45">
      <c r="A1888" t="s">
        <v>8524</v>
      </c>
      <c r="B1888" t="s">
        <v>8525</v>
      </c>
      <c r="C1888" t="s">
        <v>8526</v>
      </c>
      <c r="D1888" t="s">
        <v>20</v>
      </c>
      <c r="E1888" t="s">
        <v>8527</v>
      </c>
      <c r="F1888" t="s">
        <v>8528</v>
      </c>
      <c r="G1888" t="s">
        <v>8529</v>
      </c>
      <c r="H1888" t="s">
        <v>8530</v>
      </c>
      <c r="I1888" t="s">
        <v>8531</v>
      </c>
      <c r="J1888" t="s">
        <v>196</v>
      </c>
      <c r="K1888" t="s">
        <v>4055</v>
      </c>
    </row>
    <row r="1889" spans="1:11" x14ac:dyDescent="0.45">
      <c r="A1889" t="s">
        <v>8532</v>
      </c>
      <c r="B1889" t="s">
        <v>8533</v>
      </c>
      <c r="C1889" t="s">
        <v>8526</v>
      </c>
      <c r="D1889" t="s">
        <v>20</v>
      </c>
      <c r="E1889" t="s">
        <v>8534</v>
      </c>
      <c r="F1889" t="s">
        <v>8535</v>
      </c>
      <c r="G1889" t="s">
        <v>8536</v>
      </c>
      <c r="H1889" t="s">
        <v>8537</v>
      </c>
      <c r="I1889" t="s">
        <v>8538</v>
      </c>
      <c r="J1889" t="s">
        <v>196</v>
      </c>
      <c r="K1889" t="s">
        <v>4054</v>
      </c>
    </row>
    <row r="1890" spans="1:11" x14ac:dyDescent="0.45">
      <c r="A1890" t="s">
        <v>8539</v>
      </c>
      <c r="B1890" t="s">
        <v>8540</v>
      </c>
      <c r="C1890" t="s">
        <v>8526</v>
      </c>
      <c r="D1890" t="s">
        <v>20</v>
      </c>
      <c r="E1890" t="s">
        <v>8541</v>
      </c>
      <c r="F1890" t="s">
        <v>8542</v>
      </c>
      <c r="G1890" t="s">
        <v>8543</v>
      </c>
      <c r="H1890" t="s">
        <v>8544</v>
      </c>
      <c r="I1890" t="s">
        <v>8545</v>
      </c>
      <c r="J1890" t="s">
        <v>196</v>
      </c>
      <c r="K1890" t="s">
        <v>4055</v>
      </c>
    </row>
    <row r="1891" spans="1:11" x14ac:dyDescent="0.45">
      <c r="A1891" t="s">
        <v>8546</v>
      </c>
      <c r="B1891" t="s">
        <v>8547</v>
      </c>
      <c r="C1891" t="s">
        <v>7890</v>
      </c>
      <c r="D1891" t="s">
        <v>20</v>
      </c>
      <c r="E1891" t="s">
        <v>8548</v>
      </c>
      <c r="F1891" t="s">
        <v>8549</v>
      </c>
      <c r="G1891" t="s">
        <v>8550</v>
      </c>
      <c r="H1891" t="s">
        <v>8551</v>
      </c>
      <c r="I1891" t="s">
        <v>8552</v>
      </c>
    </row>
    <row r="1892" spans="1:11" x14ac:dyDescent="0.45">
      <c r="A1892" t="s">
        <v>8553</v>
      </c>
      <c r="B1892" t="s">
        <v>8554</v>
      </c>
      <c r="C1892" t="s">
        <v>8526</v>
      </c>
      <c r="D1892" t="s">
        <v>20</v>
      </c>
      <c r="E1892" t="s">
        <v>8555</v>
      </c>
      <c r="F1892" t="s">
        <v>8556</v>
      </c>
      <c r="G1892" t="s">
        <v>8557</v>
      </c>
      <c r="H1892" t="s">
        <v>8558</v>
      </c>
      <c r="I1892" t="s">
        <v>8559</v>
      </c>
      <c r="J1892" t="s">
        <v>196</v>
      </c>
      <c r="K1892" t="s">
        <v>4054</v>
      </c>
    </row>
    <row r="1893" spans="1:11" x14ac:dyDescent="0.45">
      <c r="A1893" t="s">
        <v>8560</v>
      </c>
      <c r="B1893" t="s">
        <v>8561</v>
      </c>
      <c r="C1893" t="s">
        <v>8526</v>
      </c>
      <c r="D1893" t="s">
        <v>20</v>
      </c>
      <c r="E1893" t="s">
        <v>8562</v>
      </c>
      <c r="F1893" t="s">
        <v>8563</v>
      </c>
      <c r="G1893" t="s">
        <v>8564</v>
      </c>
      <c r="H1893" t="s">
        <v>8565</v>
      </c>
      <c r="I1893" t="s">
        <v>8566</v>
      </c>
      <c r="J1893" t="s">
        <v>196</v>
      </c>
      <c r="K1893" t="s">
        <v>4054</v>
      </c>
    </row>
    <row r="1894" spans="1:11" x14ac:dyDescent="0.45">
      <c r="A1894" t="s">
        <v>8567</v>
      </c>
      <c r="B1894" t="s">
        <v>8568</v>
      </c>
      <c r="C1894" t="s">
        <v>668</v>
      </c>
      <c r="D1894" t="s">
        <v>3</v>
      </c>
      <c r="E1894" t="s">
        <v>8569</v>
      </c>
      <c r="F1894" t="s">
        <v>8570</v>
      </c>
    </row>
    <row r="1895" spans="1:11" x14ac:dyDescent="0.45">
      <c r="A1895" t="s">
        <v>8571</v>
      </c>
      <c r="B1895" t="s">
        <v>8572</v>
      </c>
      <c r="C1895" t="s">
        <v>668</v>
      </c>
      <c r="D1895" t="s">
        <v>3</v>
      </c>
      <c r="E1895" t="s">
        <v>8573</v>
      </c>
      <c r="F1895" t="s">
        <v>8574</v>
      </c>
    </row>
    <row r="1896" spans="1:11" x14ac:dyDescent="0.45">
      <c r="A1896" t="s">
        <v>8575</v>
      </c>
      <c r="B1896" t="s">
        <v>8576</v>
      </c>
      <c r="C1896" t="s">
        <v>8577</v>
      </c>
      <c r="D1896" t="s">
        <v>3</v>
      </c>
      <c r="E1896" t="s">
        <v>8578</v>
      </c>
    </row>
    <row r="1897" spans="1:11" x14ac:dyDescent="0.45">
      <c r="A1897" t="s">
        <v>8579</v>
      </c>
      <c r="B1897" t="s">
        <v>8580</v>
      </c>
      <c r="C1897" t="s">
        <v>4919</v>
      </c>
      <c r="D1897" t="s">
        <v>3</v>
      </c>
      <c r="E1897" t="s">
        <v>8581</v>
      </c>
    </row>
    <row r="1898" spans="1:11" x14ac:dyDescent="0.45">
      <c r="A1898" t="s">
        <v>8582</v>
      </c>
      <c r="B1898" t="s">
        <v>8583</v>
      </c>
      <c r="C1898" t="s">
        <v>8577</v>
      </c>
      <c r="D1898" t="s">
        <v>3</v>
      </c>
      <c r="E1898" t="s">
        <v>8584</v>
      </c>
    </row>
    <row r="1899" spans="1:11" x14ac:dyDescent="0.45">
      <c r="A1899" t="s">
        <v>8585</v>
      </c>
      <c r="B1899" t="s">
        <v>8586</v>
      </c>
      <c r="C1899" t="s">
        <v>8577</v>
      </c>
      <c r="D1899" t="s">
        <v>3</v>
      </c>
      <c r="E1899" t="s">
        <v>8587</v>
      </c>
    </row>
    <row r="1900" spans="1:11" x14ac:dyDescent="0.45">
      <c r="A1900" t="s">
        <v>8588</v>
      </c>
      <c r="B1900" t="s">
        <v>8589</v>
      </c>
      <c r="C1900" t="s">
        <v>258</v>
      </c>
      <c r="D1900" t="s">
        <v>3</v>
      </c>
      <c r="E1900" t="s">
        <v>8590</v>
      </c>
    </row>
    <row r="1901" spans="1:11" x14ac:dyDescent="0.45">
      <c r="A1901" t="s">
        <v>8591</v>
      </c>
      <c r="B1901" t="s">
        <v>8592</v>
      </c>
      <c r="C1901" t="s">
        <v>848</v>
      </c>
      <c r="D1901" t="s">
        <v>3</v>
      </c>
      <c r="E1901" t="s">
        <v>8593</v>
      </c>
    </row>
    <row r="1902" spans="1:11" x14ac:dyDescent="0.45">
      <c r="A1902" t="s">
        <v>8594</v>
      </c>
      <c r="B1902" t="s">
        <v>8595</v>
      </c>
      <c r="C1902" t="s">
        <v>848</v>
      </c>
      <c r="D1902" t="s">
        <v>3</v>
      </c>
      <c r="E1902" t="s">
        <v>8596</v>
      </c>
    </row>
    <row r="1903" spans="1:11" x14ac:dyDescent="0.45">
      <c r="A1903" t="s">
        <v>8597</v>
      </c>
      <c r="B1903" t="s">
        <v>8598</v>
      </c>
      <c r="C1903" t="s">
        <v>258</v>
      </c>
      <c r="D1903" t="s">
        <v>3</v>
      </c>
      <c r="E1903" t="s">
        <v>8599</v>
      </c>
    </row>
    <row r="1904" spans="1:11" x14ac:dyDescent="0.45">
      <c r="A1904" t="s">
        <v>8600</v>
      </c>
      <c r="B1904" t="s">
        <v>8601</v>
      </c>
      <c r="C1904" t="s">
        <v>848</v>
      </c>
      <c r="D1904" t="s">
        <v>3</v>
      </c>
      <c r="E1904" t="s">
        <v>8602</v>
      </c>
    </row>
    <row r="1905" spans="1:11" x14ac:dyDescent="0.45">
      <c r="A1905" t="s">
        <v>8603</v>
      </c>
      <c r="B1905" t="s">
        <v>8604</v>
      </c>
      <c r="C1905" t="s">
        <v>258</v>
      </c>
      <c r="D1905" t="s">
        <v>3</v>
      </c>
      <c r="E1905" t="s">
        <v>8605</v>
      </c>
    </row>
    <row r="1906" spans="1:11" x14ac:dyDescent="0.45">
      <c r="A1906" t="s">
        <v>8606</v>
      </c>
      <c r="B1906" t="s">
        <v>8607</v>
      </c>
      <c r="C1906" t="s">
        <v>258</v>
      </c>
      <c r="D1906" t="s">
        <v>3</v>
      </c>
      <c r="E1906" t="s">
        <v>8608</v>
      </c>
    </row>
    <row r="1907" spans="1:11" x14ac:dyDescent="0.45">
      <c r="A1907" t="s">
        <v>8609</v>
      </c>
      <c r="B1907" t="s">
        <v>8610</v>
      </c>
      <c r="C1907" t="s">
        <v>848</v>
      </c>
      <c r="D1907" t="s">
        <v>3</v>
      </c>
      <c r="E1907" t="s">
        <v>8611</v>
      </c>
    </row>
    <row r="1908" spans="1:11" x14ac:dyDescent="0.45">
      <c r="A1908" t="s">
        <v>8612</v>
      </c>
      <c r="B1908" t="s">
        <v>8613</v>
      </c>
      <c r="C1908" t="s">
        <v>848</v>
      </c>
      <c r="D1908" t="s">
        <v>3</v>
      </c>
      <c r="E1908" t="s">
        <v>8614</v>
      </c>
    </row>
    <row r="1909" spans="1:11" x14ac:dyDescent="0.45">
      <c r="A1909" t="s">
        <v>8615</v>
      </c>
      <c r="B1909" t="s">
        <v>8616</v>
      </c>
      <c r="C1909" t="s">
        <v>258</v>
      </c>
      <c r="D1909" t="s">
        <v>3</v>
      </c>
      <c r="E1909" t="s">
        <v>8617</v>
      </c>
    </row>
    <row r="1910" spans="1:11" x14ac:dyDescent="0.45">
      <c r="A1910" t="s">
        <v>8618</v>
      </c>
      <c r="B1910" t="s">
        <v>8619</v>
      </c>
      <c r="C1910" t="s">
        <v>848</v>
      </c>
      <c r="D1910" t="s">
        <v>3</v>
      </c>
      <c r="E1910" t="s">
        <v>8620</v>
      </c>
    </row>
    <row r="1911" spans="1:11" x14ac:dyDescent="0.45">
      <c r="A1911" t="s">
        <v>8621</v>
      </c>
      <c r="B1911" t="s">
        <v>8622</v>
      </c>
      <c r="C1911" t="s">
        <v>258</v>
      </c>
      <c r="D1911" t="s">
        <v>3</v>
      </c>
      <c r="E1911" t="s">
        <v>8623</v>
      </c>
    </row>
    <row r="1912" spans="1:11" x14ac:dyDescent="0.45">
      <c r="A1912" t="s">
        <v>8624</v>
      </c>
      <c r="B1912" t="s">
        <v>8625</v>
      </c>
      <c r="C1912" t="s">
        <v>8626</v>
      </c>
      <c r="D1912" t="s">
        <v>3</v>
      </c>
      <c r="E1912" t="s">
        <v>8627</v>
      </c>
    </row>
    <row r="1913" spans="1:11" x14ac:dyDescent="0.45">
      <c r="A1913" t="s">
        <v>8628</v>
      </c>
      <c r="B1913" t="s">
        <v>8629</v>
      </c>
      <c r="C1913" t="s">
        <v>8630</v>
      </c>
      <c r="D1913" t="s">
        <v>3301</v>
      </c>
      <c r="E1913" t="s">
        <v>8631</v>
      </c>
    </row>
    <row r="1914" spans="1:11" x14ac:dyDescent="0.45">
      <c r="A1914" t="s">
        <v>8632</v>
      </c>
      <c r="B1914" t="s">
        <v>8633</v>
      </c>
      <c r="C1914" t="s">
        <v>958</v>
      </c>
      <c r="D1914" t="s">
        <v>3</v>
      </c>
      <c r="E1914" t="s">
        <v>8634</v>
      </c>
      <c r="F1914" t="s">
        <v>8635</v>
      </c>
      <c r="G1914" t="s">
        <v>8636</v>
      </c>
    </row>
    <row r="1915" spans="1:11" x14ac:dyDescent="0.45">
      <c r="A1915" t="s">
        <v>8637</v>
      </c>
      <c r="B1915" t="s">
        <v>8638</v>
      </c>
      <c r="C1915" t="s">
        <v>958</v>
      </c>
      <c r="D1915" t="s">
        <v>3</v>
      </c>
      <c r="E1915" t="s">
        <v>8639</v>
      </c>
      <c r="F1915" t="s">
        <v>8640</v>
      </c>
      <c r="G1915" t="s">
        <v>8641</v>
      </c>
    </row>
    <row r="1916" spans="1:11" x14ac:dyDescent="0.45">
      <c r="A1916" t="s">
        <v>8642</v>
      </c>
      <c r="B1916" t="s">
        <v>8643</v>
      </c>
      <c r="C1916" t="s">
        <v>958</v>
      </c>
      <c r="D1916" t="s">
        <v>3</v>
      </c>
      <c r="E1916" t="s">
        <v>8644</v>
      </c>
      <c r="F1916" t="s">
        <v>8645</v>
      </c>
      <c r="G1916" t="s">
        <v>8646</v>
      </c>
    </row>
    <row r="1917" spans="1:11" x14ac:dyDescent="0.45">
      <c r="A1917" t="s">
        <v>8647</v>
      </c>
      <c r="B1917" t="s">
        <v>8648</v>
      </c>
      <c r="C1917" t="s">
        <v>958</v>
      </c>
      <c r="D1917" t="s">
        <v>3</v>
      </c>
      <c r="E1917" t="s">
        <v>8649</v>
      </c>
      <c r="F1917" t="s">
        <v>8650</v>
      </c>
      <c r="G1917" t="s">
        <v>8651</v>
      </c>
    </row>
    <row r="1918" spans="1:11" x14ac:dyDescent="0.45">
      <c r="A1918" t="s">
        <v>8652</v>
      </c>
      <c r="B1918" t="s">
        <v>8653</v>
      </c>
      <c r="C1918" t="s">
        <v>3127</v>
      </c>
      <c r="D1918" t="s">
        <v>3</v>
      </c>
      <c r="E1918" t="s">
        <v>8654</v>
      </c>
      <c r="F1918" t="s">
        <v>8655</v>
      </c>
      <c r="G1918" t="s">
        <v>8656</v>
      </c>
      <c r="H1918" t="s">
        <v>8657</v>
      </c>
    </row>
    <row r="1919" spans="1:11" x14ac:dyDescent="0.45">
      <c r="A1919" t="s">
        <v>8658</v>
      </c>
      <c r="B1919" t="s">
        <v>8659</v>
      </c>
      <c r="C1919" t="s">
        <v>1950</v>
      </c>
      <c r="D1919" t="s">
        <v>3</v>
      </c>
      <c r="E1919" t="s">
        <v>8660</v>
      </c>
      <c r="F1919" t="s">
        <v>8661</v>
      </c>
      <c r="G1919" t="s">
        <v>8662</v>
      </c>
      <c r="H1919" t="s">
        <v>8663</v>
      </c>
      <c r="J1919" t="s">
        <v>8664</v>
      </c>
      <c r="K1919" t="s">
        <v>8665</v>
      </c>
    </row>
    <row r="1920" spans="1:11" x14ac:dyDescent="0.45">
      <c r="A1920" t="s">
        <v>8666</v>
      </c>
      <c r="B1920" t="s">
        <v>8667</v>
      </c>
      <c r="C1920" t="s">
        <v>1950</v>
      </c>
      <c r="D1920" t="s">
        <v>3</v>
      </c>
      <c r="E1920" t="s">
        <v>8668</v>
      </c>
      <c r="F1920" t="s">
        <v>8669</v>
      </c>
      <c r="G1920" t="s">
        <v>8670</v>
      </c>
      <c r="H1920" t="s">
        <v>8671</v>
      </c>
      <c r="J1920" t="s">
        <v>8672</v>
      </c>
      <c r="K1920" t="s">
        <v>8673</v>
      </c>
    </row>
    <row r="1921" spans="1:5" x14ac:dyDescent="0.45">
      <c r="A1921" t="s">
        <v>8674</v>
      </c>
      <c r="B1921" t="s">
        <v>8675</v>
      </c>
      <c r="C1921" t="s">
        <v>8676</v>
      </c>
      <c r="D1921" t="s">
        <v>3301</v>
      </c>
      <c r="E1921" t="s">
        <v>8677</v>
      </c>
    </row>
    <row r="1922" spans="1:5" x14ac:dyDescent="0.45">
      <c r="A1922" t="s">
        <v>8678</v>
      </c>
      <c r="B1922" t="s">
        <v>8679</v>
      </c>
      <c r="C1922" t="s">
        <v>8676</v>
      </c>
      <c r="D1922" t="s">
        <v>3301</v>
      </c>
      <c r="E1922" t="s">
        <v>8680</v>
      </c>
    </row>
    <row r="1923" spans="1:5" x14ac:dyDescent="0.45">
      <c r="A1923" t="s">
        <v>8681</v>
      </c>
      <c r="B1923" t="s">
        <v>8682</v>
      </c>
      <c r="C1923" t="s">
        <v>8676</v>
      </c>
      <c r="D1923" t="s">
        <v>3301</v>
      </c>
      <c r="E1923" t="s">
        <v>8683</v>
      </c>
    </row>
    <row r="1924" spans="1:5" x14ac:dyDescent="0.45">
      <c r="A1924" t="s">
        <v>8684</v>
      </c>
      <c r="B1924" t="s">
        <v>8685</v>
      </c>
      <c r="C1924" t="s">
        <v>8630</v>
      </c>
      <c r="D1924" t="s">
        <v>3301</v>
      </c>
      <c r="E1924" t="s">
        <v>8686</v>
      </c>
    </row>
    <row r="1925" spans="1:5" x14ac:dyDescent="0.45">
      <c r="A1925" t="s">
        <v>8687</v>
      </c>
      <c r="B1925" t="s">
        <v>8688</v>
      </c>
      <c r="C1925" t="s">
        <v>3127</v>
      </c>
      <c r="D1925" t="s">
        <v>3</v>
      </c>
      <c r="E1925" t="s">
        <v>8689</v>
      </c>
    </row>
    <row r="1926" spans="1:5" x14ac:dyDescent="0.45">
      <c r="A1926" t="s">
        <v>8690</v>
      </c>
      <c r="B1926" t="s">
        <v>8691</v>
      </c>
      <c r="C1926" t="s">
        <v>333</v>
      </c>
      <c r="D1926" t="s">
        <v>3</v>
      </c>
      <c r="E1926" t="s">
        <v>8692</v>
      </c>
    </row>
    <row r="1927" spans="1:5" x14ac:dyDescent="0.45">
      <c r="A1927" t="s">
        <v>8693</v>
      </c>
      <c r="B1927" t="s">
        <v>8694</v>
      </c>
      <c r="C1927" t="s">
        <v>807</v>
      </c>
      <c r="D1927" t="s">
        <v>3</v>
      </c>
      <c r="E1927" t="s">
        <v>8695</v>
      </c>
    </row>
    <row r="1928" spans="1:5" x14ac:dyDescent="0.45">
      <c r="A1928" t="s">
        <v>8696</v>
      </c>
      <c r="B1928" t="s">
        <v>8697</v>
      </c>
      <c r="C1928" t="s">
        <v>36</v>
      </c>
      <c r="D1928" t="s">
        <v>3</v>
      </c>
      <c r="E1928" t="s">
        <v>8698</v>
      </c>
    </row>
    <row r="1929" spans="1:5" x14ac:dyDescent="0.45">
      <c r="A1929" t="s">
        <v>8699</v>
      </c>
      <c r="B1929" t="s">
        <v>8700</v>
      </c>
      <c r="C1929" t="s">
        <v>3127</v>
      </c>
      <c r="D1929" t="s">
        <v>3</v>
      </c>
      <c r="E1929" t="s">
        <v>8701</v>
      </c>
    </row>
    <row r="1930" spans="1:5" x14ac:dyDescent="0.45">
      <c r="A1930" t="s">
        <v>8702</v>
      </c>
      <c r="B1930" t="s">
        <v>8703</v>
      </c>
      <c r="C1930" t="s">
        <v>333</v>
      </c>
      <c r="D1930" t="s">
        <v>3</v>
      </c>
      <c r="E1930" t="s">
        <v>8704</v>
      </c>
    </row>
    <row r="1931" spans="1:5" x14ac:dyDescent="0.45">
      <c r="A1931" t="s">
        <v>8705</v>
      </c>
      <c r="B1931" t="s">
        <v>8706</v>
      </c>
      <c r="C1931" t="s">
        <v>36</v>
      </c>
      <c r="D1931" t="s">
        <v>3</v>
      </c>
      <c r="E1931" t="s">
        <v>8707</v>
      </c>
    </row>
    <row r="1932" spans="1:5" x14ac:dyDescent="0.45">
      <c r="A1932" t="s">
        <v>8708</v>
      </c>
      <c r="B1932" t="s">
        <v>8709</v>
      </c>
      <c r="C1932" t="s">
        <v>36</v>
      </c>
      <c r="D1932" t="s">
        <v>3</v>
      </c>
      <c r="E1932" t="s">
        <v>8710</v>
      </c>
    </row>
    <row r="1933" spans="1:5" x14ac:dyDescent="0.45">
      <c r="A1933" t="s">
        <v>8711</v>
      </c>
      <c r="B1933" t="s">
        <v>8712</v>
      </c>
      <c r="C1933" t="s">
        <v>3127</v>
      </c>
      <c r="D1933" t="s">
        <v>3</v>
      </c>
      <c r="E1933" t="s">
        <v>8713</v>
      </c>
    </row>
    <row r="1934" spans="1:5" x14ac:dyDescent="0.45">
      <c r="A1934" t="s">
        <v>8714</v>
      </c>
      <c r="B1934" t="s">
        <v>8715</v>
      </c>
      <c r="C1934" t="s">
        <v>807</v>
      </c>
      <c r="D1934" t="s">
        <v>3</v>
      </c>
      <c r="E1934" t="s">
        <v>8716</v>
      </c>
    </row>
    <row r="1935" spans="1:5" x14ac:dyDescent="0.45">
      <c r="A1935" t="s">
        <v>8717</v>
      </c>
      <c r="B1935" t="s">
        <v>8718</v>
      </c>
      <c r="C1935" t="s">
        <v>36</v>
      </c>
      <c r="D1935" t="s">
        <v>3</v>
      </c>
      <c r="E1935" t="s">
        <v>8719</v>
      </c>
    </row>
    <row r="1936" spans="1:5" x14ac:dyDescent="0.45">
      <c r="A1936" t="s">
        <v>8720</v>
      </c>
      <c r="B1936" t="s">
        <v>8721</v>
      </c>
      <c r="C1936" t="s">
        <v>333</v>
      </c>
      <c r="D1936" t="s">
        <v>3</v>
      </c>
      <c r="E1936" t="s">
        <v>8722</v>
      </c>
    </row>
    <row r="1937" spans="1:5" x14ac:dyDescent="0.45">
      <c r="A1937" t="s">
        <v>8723</v>
      </c>
      <c r="B1937" t="s">
        <v>8724</v>
      </c>
      <c r="C1937" t="s">
        <v>807</v>
      </c>
      <c r="D1937" t="s">
        <v>3</v>
      </c>
      <c r="E1937" t="s">
        <v>8725</v>
      </c>
    </row>
    <row r="1938" spans="1:5" x14ac:dyDescent="0.45">
      <c r="A1938" t="s">
        <v>8726</v>
      </c>
      <c r="B1938" t="s">
        <v>8727</v>
      </c>
      <c r="C1938" t="s">
        <v>3127</v>
      </c>
      <c r="D1938" t="s">
        <v>3</v>
      </c>
      <c r="E1938" t="s">
        <v>8728</v>
      </c>
    </row>
    <row r="1939" spans="1:5" x14ac:dyDescent="0.45">
      <c r="A1939" t="s">
        <v>8729</v>
      </c>
      <c r="B1939" t="s">
        <v>8730</v>
      </c>
      <c r="C1939" t="s">
        <v>3127</v>
      </c>
      <c r="D1939" t="s">
        <v>3</v>
      </c>
      <c r="E1939" t="s">
        <v>8731</v>
      </c>
    </row>
    <row r="1940" spans="1:5" x14ac:dyDescent="0.45">
      <c r="A1940" t="s">
        <v>8732</v>
      </c>
      <c r="B1940" t="s">
        <v>8733</v>
      </c>
      <c r="C1940" t="s">
        <v>453</v>
      </c>
      <c r="D1940" t="s">
        <v>3</v>
      </c>
      <c r="E1940" t="s">
        <v>8734</v>
      </c>
    </row>
    <row r="1941" spans="1:5" x14ac:dyDescent="0.45">
      <c r="A1941" t="s">
        <v>8735</v>
      </c>
      <c r="B1941" t="s">
        <v>8736</v>
      </c>
      <c r="C1941" t="s">
        <v>848</v>
      </c>
      <c r="D1941" t="s">
        <v>3</v>
      </c>
      <c r="E1941" t="s">
        <v>8737</v>
      </c>
    </row>
    <row r="1942" spans="1:5" x14ac:dyDescent="0.45">
      <c r="A1942" t="s">
        <v>8738</v>
      </c>
      <c r="B1942" t="s">
        <v>8739</v>
      </c>
      <c r="C1942" t="s">
        <v>848</v>
      </c>
      <c r="D1942" t="s">
        <v>3</v>
      </c>
      <c r="E1942" t="s">
        <v>8740</v>
      </c>
    </row>
    <row r="1943" spans="1:5" x14ac:dyDescent="0.45">
      <c r="A1943" t="s">
        <v>8741</v>
      </c>
      <c r="B1943" t="s">
        <v>8742</v>
      </c>
      <c r="C1943" t="s">
        <v>453</v>
      </c>
      <c r="D1943" t="s">
        <v>3</v>
      </c>
      <c r="E1943" t="s">
        <v>8743</v>
      </c>
    </row>
    <row r="1944" spans="1:5" x14ac:dyDescent="0.45">
      <c r="A1944" t="s">
        <v>8744</v>
      </c>
      <c r="B1944" t="s">
        <v>8745</v>
      </c>
      <c r="C1944" t="s">
        <v>453</v>
      </c>
      <c r="D1944" t="s">
        <v>3</v>
      </c>
      <c r="E1944" t="s">
        <v>8746</v>
      </c>
    </row>
    <row r="1945" spans="1:5" x14ac:dyDescent="0.45">
      <c r="A1945" t="s">
        <v>8747</v>
      </c>
      <c r="B1945" t="s">
        <v>8748</v>
      </c>
      <c r="C1945" t="s">
        <v>329</v>
      </c>
      <c r="D1945" t="s">
        <v>3</v>
      </c>
      <c r="E1945" t="s">
        <v>8749</v>
      </c>
    </row>
    <row r="1946" spans="1:5" x14ac:dyDescent="0.45">
      <c r="A1946" t="s">
        <v>8750</v>
      </c>
      <c r="B1946" t="s">
        <v>8751</v>
      </c>
      <c r="C1946" t="s">
        <v>40</v>
      </c>
      <c r="D1946" t="s">
        <v>3</v>
      </c>
      <c r="E1946" t="s">
        <v>8752</v>
      </c>
    </row>
    <row r="1947" spans="1:5" x14ac:dyDescent="0.45">
      <c r="A1947" t="s">
        <v>8753</v>
      </c>
      <c r="B1947" t="s">
        <v>8754</v>
      </c>
      <c r="C1947" t="s">
        <v>329</v>
      </c>
      <c r="D1947" t="s">
        <v>3</v>
      </c>
      <c r="E1947" t="s">
        <v>8755</v>
      </c>
    </row>
    <row r="1948" spans="1:5" x14ac:dyDescent="0.45">
      <c r="A1948" t="s">
        <v>8756</v>
      </c>
      <c r="B1948" t="s">
        <v>8757</v>
      </c>
      <c r="C1948" t="s">
        <v>40</v>
      </c>
      <c r="D1948" t="s">
        <v>3</v>
      </c>
      <c r="E1948" t="s">
        <v>8758</v>
      </c>
    </row>
    <row r="1949" spans="1:5" x14ac:dyDescent="0.45">
      <c r="A1949" t="s">
        <v>8759</v>
      </c>
      <c r="B1949" t="s">
        <v>8760</v>
      </c>
      <c r="C1949" t="s">
        <v>40</v>
      </c>
      <c r="D1949" t="s">
        <v>3</v>
      </c>
      <c r="E1949" t="s">
        <v>8761</v>
      </c>
    </row>
    <row r="1950" spans="1:5" x14ac:dyDescent="0.45">
      <c r="A1950" t="s">
        <v>8762</v>
      </c>
      <c r="B1950" t="s">
        <v>8763</v>
      </c>
      <c r="C1950" t="s">
        <v>40</v>
      </c>
      <c r="D1950" t="s">
        <v>3</v>
      </c>
      <c r="E1950" t="s">
        <v>8764</v>
      </c>
    </row>
    <row r="1951" spans="1:5" x14ac:dyDescent="0.45">
      <c r="A1951" t="s">
        <v>8765</v>
      </c>
      <c r="B1951" t="s">
        <v>8766</v>
      </c>
      <c r="C1951" t="s">
        <v>333</v>
      </c>
      <c r="D1951" t="s">
        <v>3</v>
      </c>
      <c r="E1951" t="s">
        <v>8767</v>
      </c>
    </row>
    <row r="1952" spans="1:5" x14ac:dyDescent="0.45">
      <c r="A1952" t="s">
        <v>8768</v>
      </c>
      <c r="B1952" t="s">
        <v>8769</v>
      </c>
      <c r="C1952" t="s">
        <v>668</v>
      </c>
      <c r="D1952" t="s">
        <v>3</v>
      </c>
      <c r="E1952" t="s">
        <v>8770</v>
      </c>
    </row>
    <row r="1953" spans="1:8" x14ac:dyDescent="0.45">
      <c r="A1953" t="s">
        <v>8771</v>
      </c>
      <c r="B1953" t="s">
        <v>8772</v>
      </c>
      <c r="C1953" t="s">
        <v>40</v>
      </c>
      <c r="D1953" t="s">
        <v>3</v>
      </c>
      <c r="E1953" t="s">
        <v>8773</v>
      </c>
    </row>
    <row r="1954" spans="1:8" x14ac:dyDescent="0.45">
      <c r="A1954" t="s">
        <v>8774</v>
      </c>
      <c r="B1954" t="s">
        <v>8775</v>
      </c>
      <c r="C1954" t="s">
        <v>333</v>
      </c>
      <c r="D1954" t="s">
        <v>3</v>
      </c>
      <c r="E1954" t="s">
        <v>8776</v>
      </c>
    </row>
    <row r="1955" spans="1:8" x14ac:dyDescent="0.45">
      <c r="A1955" t="s">
        <v>8777</v>
      </c>
      <c r="B1955" t="s">
        <v>8778</v>
      </c>
      <c r="C1955" t="s">
        <v>668</v>
      </c>
      <c r="D1955" t="s">
        <v>3</v>
      </c>
      <c r="E1955" t="s">
        <v>8779</v>
      </c>
    </row>
    <row r="1956" spans="1:8" x14ac:dyDescent="0.45">
      <c r="A1956" t="s">
        <v>8780</v>
      </c>
      <c r="B1956" t="s">
        <v>8781</v>
      </c>
      <c r="C1956" t="s">
        <v>40</v>
      </c>
      <c r="D1956" t="s">
        <v>3</v>
      </c>
      <c r="E1956" t="s">
        <v>8782</v>
      </c>
    </row>
    <row r="1957" spans="1:8" x14ac:dyDescent="0.45">
      <c r="A1957" t="s">
        <v>8783</v>
      </c>
      <c r="B1957" t="s">
        <v>8784</v>
      </c>
      <c r="C1957" t="s">
        <v>668</v>
      </c>
      <c r="D1957" t="s">
        <v>3</v>
      </c>
      <c r="E1957" t="s">
        <v>8785</v>
      </c>
    </row>
    <row r="1958" spans="1:8" x14ac:dyDescent="0.45">
      <c r="A1958" t="s">
        <v>8786</v>
      </c>
      <c r="B1958" t="s">
        <v>8787</v>
      </c>
      <c r="C1958" t="s">
        <v>668</v>
      </c>
      <c r="D1958" t="s">
        <v>3</v>
      </c>
      <c r="E1958" t="s">
        <v>8788</v>
      </c>
    </row>
    <row r="1959" spans="1:8" x14ac:dyDescent="0.45">
      <c r="A1959" t="s">
        <v>8789</v>
      </c>
      <c r="B1959" t="s">
        <v>8790</v>
      </c>
      <c r="C1959" t="s">
        <v>668</v>
      </c>
      <c r="D1959" t="s">
        <v>3</v>
      </c>
      <c r="E1959" t="s">
        <v>8791</v>
      </c>
    </row>
    <row r="1960" spans="1:8" x14ac:dyDescent="0.45">
      <c r="A1960" t="s">
        <v>8792</v>
      </c>
      <c r="B1960" t="s">
        <v>8793</v>
      </c>
      <c r="C1960" t="s">
        <v>40</v>
      </c>
      <c r="D1960" t="s">
        <v>3</v>
      </c>
      <c r="E1960" t="s">
        <v>8794</v>
      </c>
    </row>
    <row r="1961" spans="1:8" x14ac:dyDescent="0.45">
      <c r="A1961" t="s">
        <v>8795</v>
      </c>
      <c r="B1961" t="s">
        <v>8796</v>
      </c>
      <c r="C1961" t="s">
        <v>333</v>
      </c>
      <c r="D1961" t="s">
        <v>3</v>
      </c>
      <c r="E1961" t="s">
        <v>8797</v>
      </c>
    </row>
    <row r="1962" spans="1:8" x14ac:dyDescent="0.45">
      <c r="A1962" t="s">
        <v>8798</v>
      </c>
      <c r="B1962" t="s">
        <v>8799</v>
      </c>
      <c r="C1962" t="s">
        <v>40</v>
      </c>
      <c r="D1962" t="s">
        <v>3</v>
      </c>
      <c r="E1962" t="s">
        <v>8800</v>
      </c>
    </row>
    <row r="1963" spans="1:8" x14ac:dyDescent="0.45">
      <c r="A1963" t="s">
        <v>8801</v>
      </c>
      <c r="B1963" t="s">
        <v>8802</v>
      </c>
      <c r="C1963" t="s">
        <v>333</v>
      </c>
      <c r="D1963" t="s">
        <v>3</v>
      </c>
      <c r="E1963" t="s">
        <v>8803</v>
      </c>
    </row>
    <row r="1964" spans="1:8" x14ac:dyDescent="0.45">
      <c r="A1964" t="s">
        <v>8804</v>
      </c>
      <c r="B1964" t="s">
        <v>8805</v>
      </c>
      <c r="C1964" t="s">
        <v>7275</v>
      </c>
      <c r="D1964" t="s">
        <v>3</v>
      </c>
      <c r="E1964" t="s">
        <v>8806</v>
      </c>
    </row>
    <row r="1965" spans="1:8" x14ac:dyDescent="0.45">
      <c r="A1965" t="s">
        <v>8807</v>
      </c>
      <c r="B1965" t="s">
        <v>8808</v>
      </c>
      <c r="C1965" t="s">
        <v>333</v>
      </c>
      <c r="D1965" t="s">
        <v>3</v>
      </c>
      <c r="E1965" t="s">
        <v>8809</v>
      </c>
    </row>
    <row r="1966" spans="1:8" x14ac:dyDescent="0.45">
      <c r="A1966" t="s">
        <v>8810</v>
      </c>
      <c r="B1966" t="s">
        <v>8811</v>
      </c>
      <c r="C1966" t="s">
        <v>2146</v>
      </c>
      <c r="D1966" t="s">
        <v>3</v>
      </c>
      <c r="E1966" t="s">
        <v>8812</v>
      </c>
    </row>
    <row r="1967" spans="1:8" x14ac:dyDescent="0.45">
      <c r="A1967" t="s">
        <v>8813</v>
      </c>
      <c r="B1967" t="s">
        <v>8814</v>
      </c>
      <c r="C1967" t="s">
        <v>2146</v>
      </c>
      <c r="D1967" t="s">
        <v>3</v>
      </c>
      <c r="E1967" t="s">
        <v>8815</v>
      </c>
    </row>
    <row r="1968" spans="1:8" x14ac:dyDescent="0.45">
      <c r="A1968" t="s">
        <v>8816</v>
      </c>
      <c r="B1968" t="s">
        <v>8817</v>
      </c>
      <c r="C1968" t="s">
        <v>8818</v>
      </c>
      <c r="D1968" t="s">
        <v>3</v>
      </c>
      <c r="E1968" t="s">
        <v>8819</v>
      </c>
      <c r="F1968" t="s">
        <v>8820</v>
      </c>
      <c r="G1968" t="s">
        <v>8821</v>
      </c>
      <c r="H1968" t="s">
        <v>8822</v>
      </c>
    </row>
    <row r="1969" spans="1:9" x14ac:dyDescent="0.45">
      <c r="A1969" t="s">
        <v>8823</v>
      </c>
      <c r="B1969" t="s">
        <v>8824</v>
      </c>
      <c r="C1969" t="s">
        <v>8630</v>
      </c>
      <c r="D1969" t="s">
        <v>3301</v>
      </c>
      <c r="E1969" t="s">
        <v>8825</v>
      </c>
      <c r="F1969" t="s">
        <v>8826</v>
      </c>
    </row>
    <row r="1970" spans="1:9" x14ac:dyDescent="0.45">
      <c r="A1970" t="s">
        <v>8827</v>
      </c>
      <c r="B1970" t="s">
        <v>8828</v>
      </c>
      <c r="C1970" t="s">
        <v>8630</v>
      </c>
      <c r="D1970" t="s">
        <v>3301</v>
      </c>
      <c r="E1970" t="s">
        <v>8829</v>
      </c>
      <c r="F1970" t="s">
        <v>8830</v>
      </c>
    </row>
    <row r="1971" spans="1:9" x14ac:dyDescent="0.45">
      <c r="A1971" t="s">
        <v>8831</v>
      </c>
      <c r="B1971" t="s">
        <v>8832</v>
      </c>
      <c r="C1971" t="s">
        <v>8833</v>
      </c>
      <c r="D1971" t="s">
        <v>25</v>
      </c>
      <c r="E1971" t="s">
        <v>8834</v>
      </c>
      <c r="F1971" t="s">
        <v>8835</v>
      </c>
      <c r="G1971" t="s">
        <v>8836</v>
      </c>
      <c r="H1971" t="s">
        <v>8837</v>
      </c>
    </row>
    <row r="1972" spans="1:9" x14ac:dyDescent="0.45">
      <c r="A1972" t="s">
        <v>8838</v>
      </c>
      <c r="B1972" t="s">
        <v>8839</v>
      </c>
      <c r="C1972" t="s">
        <v>8833</v>
      </c>
      <c r="D1972" t="s">
        <v>25</v>
      </c>
      <c r="E1972" t="s">
        <v>8840</v>
      </c>
      <c r="F1972" t="s">
        <v>8841</v>
      </c>
      <c r="G1972" t="s">
        <v>8842</v>
      </c>
    </row>
    <row r="1973" spans="1:9" x14ac:dyDescent="0.45">
      <c r="A1973" t="s">
        <v>8843</v>
      </c>
      <c r="B1973" t="s">
        <v>8844</v>
      </c>
      <c r="C1973" t="s">
        <v>8833</v>
      </c>
      <c r="D1973" t="s">
        <v>25</v>
      </c>
      <c r="E1973" t="s">
        <v>8845</v>
      </c>
      <c r="F1973" t="s">
        <v>8846</v>
      </c>
      <c r="G1973" t="s">
        <v>8847</v>
      </c>
      <c r="H1973" t="s">
        <v>8848</v>
      </c>
    </row>
    <row r="1974" spans="1:9" x14ac:dyDescent="0.45">
      <c r="A1974" t="s">
        <v>8849</v>
      </c>
      <c r="B1974" t="s">
        <v>8850</v>
      </c>
      <c r="C1974" t="s">
        <v>4899</v>
      </c>
      <c r="D1974" t="s">
        <v>25</v>
      </c>
      <c r="E1974" t="s">
        <v>8851</v>
      </c>
      <c r="F1974" t="s">
        <v>8852</v>
      </c>
    </row>
    <row r="1975" spans="1:9" x14ac:dyDescent="0.45">
      <c r="A1975" t="s">
        <v>8853</v>
      </c>
      <c r="B1975" t="s">
        <v>8854</v>
      </c>
      <c r="C1975" t="s">
        <v>3995</v>
      </c>
      <c r="D1975" t="s">
        <v>25</v>
      </c>
      <c r="E1975" t="s">
        <v>8855</v>
      </c>
      <c r="F1975" t="s">
        <v>8856</v>
      </c>
      <c r="G1975" t="s">
        <v>8857</v>
      </c>
    </row>
    <row r="1976" spans="1:9" x14ac:dyDescent="0.45">
      <c r="A1976" t="s">
        <v>8858</v>
      </c>
      <c r="B1976" t="s">
        <v>8859</v>
      </c>
      <c r="C1976" t="s">
        <v>3995</v>
      </c>
      <c r="D1976" t="s">
        <v>25</v>
      </c>
      <c r="E1976" t="s">
        <v>8860</v>
      </c>
      <c r="F1976" t="s">
        <v>8861</v>
      </c>
      <c r="G1976" t="s">
        <v>8862</v>
      </c>
    </row>
    <row r="1977" spans="1:9" x14ac:dyDescent="0.45">
      <c r="A1977" t="s">
        <v>8863</v>
      </c>
      <c r="B1977" t="s">
        <v>8864</v>
      </c>
      <c r="C1977" t="s">
        <v>3995</v>
      </c>
      <c r="D1977" t="s">
        <v>25</v>
      </c>
      <c r="E1977" t="s">
        <v>8865</v>
      </c>
      <c r="F1977" t="s">
        <v>8866</v>
      </c>
      <c r="G1977" t="s">
        <v>8867</v>
      </c>
    </row>
    <row r="1978" spans="1:9" x14ac:dyDescent="0.45">
      <c r="A1978" t="s">
        <v>8868</v>
      </c>
      <c r="B1978" t="s">
        <v>8869</v>
      </c>
      <c r="C1978" t="s">
        <v>3995</v>
      </c>
      <c r="D1978" t="s">
        <v>25</v>
      </c>
      <c r="E1978" t="s">
        <v>8870</v>
      </c>
      <c r="F1978" t="s">
        <v>8871</v>
      </c>
      <c r="G1978" t="s">
        <v>8872</v>
      </c>
    </row>
    <row r="1979" spans="1:9" x14ac:dyDescent="0.45">
      <c r="A1979" t="s">
        <v>8873</v>
      </c>
      <c r="B1979" t="s">
        <v>8874</v>
      </c>
      <c r="C1979" t="s">
        <v>3995</v>
      </c>
      <c r="D1979" t="s">
        <v>25</v>
      </c>
      <c r="E1979" t="s">
        <v>8875</v>
      </c>
      <c r="F1979" t="s">
        <v>8876</v>
      </c>
      <c r="G1979" t="s">
        <v>8877</v>
      </c>
    </row>
    <row r="1980" spans="1:9" x14ac:dyDescent="0.45">
      <c r="A1980" t="s">
        <v>8878</v>
      </c>
      <c r="B1980" t="s">
        <v>8879</v>
      </c>
      <c r="C1980" t="s">
        <v>3995</v>
      </c>
      <c r="D1980" t="s">
        <v>25</v>
      </c>
      <c r="E1980" t="s">
        <v>8880</v>
      </c>
      <c r="F1980" t="s">
        <v>8881</v>
      </c>
      <c r="G1980" t="s">
        <v>8882</v>
      </c>
    </row>
    <row r="1981" spans="1:9" x14ac:dyDescent="0.45">
      <c r="A1981" t="s">
        <v>8883</v>
      </c>
      <c r="B1981" t="s">
        <v>8884</v>
      </c>
      <c r="C1981" t="s">
        <v>4899</v>
      </c>
      <c r="D1981" t="s">
        <v>25</v>
      </c>
      <c r="E1981" t="s">
        <v>8885</v>
      </c>
      <c r="F1981" t="s">
        <v>8886</v>
      </c>
      <c r="G1981" t="s">
        <v>8887</v>
      </c>
      <c r="H1981" t="s">
        <v>8888</v>
      </c>
      <c r="I1981" t="s">
        <v>8889</v>
      </c>
    </row>
    <row r="1982" spans="1:9" x14ac:dyDescent="0.45">
      <c r="A1982" t="s">
        <v>8890</v>
      </c>
      <c r="B1982" t="s">
        <v>8891</v>
      </c>
      <c r="C1982" t="s">
        <v>329</v>
      </c>
      <c r="D1982" t="s">
        <v>3</v>
      </c>
      <c r="E1982" t="s">
        <v>8892</v>
      </c>
    </row>
    <row r="1983" spans="1:9" x14ac:dyDescent="0.45">
      <c r="A1983" t="s">
        <v>8893</v>
      </c>
      <c r="B1983" t="s">
        <v>8894</v>
      </c>
      <c r="C1983" t="s">
        <v>333</v>
      </c>
      <c r="D1983" t="s">
        <v>3</v>
      </c>
      <c r="E1983" t="s">
        <v>8895</v>
      </c>
    </row>
    <row r="1984" spans="1:9" x14ac:dyDescent="0.45">
      <c r="A1984" t="s">
        <v>8896</v>
      </c>
      <c r="B1984" t="s">
        <v>8897</v>
      </c>
      <c r="C1984" t="s">
        <v>333</v>
      </c>
      <c r="D1984" t="s">
        <v>3</v>
      </c>
      <c r="E1984" t="s">
        <v>8898</v>
      </c>
    </row>
    <row r="1985" spans="1:8" x14ac:dyDescent="0.45">
      <c r="A1985" t="s">
        <v>8899</v>
      </c>
      <c r="B1985" t="s">
        <v>8900</v>
      </c>
      <c r="C1985" t="s">
        <v>329</v>
      </c>
      <c r="D1985" t="s">
        <v>3</v>
      </c>
      <c r="E1985" t="s">
        <v>8901</v>
      </c>
    </row>
    <row r="1986" spans="1:8" x14ac:dyDescent="0.45">
      <c r="A1986" t="s">
        <v>8902</v>
      </c>
      <c r="B1986" t="s">
        <v>8903</v>
      </c>
      <c r="C1986" t="s">
        <v>329</v>
      </c>
      <c r="D1986" t="s">
        <v>3</v>
      </c>
      <c r="E1986" t="s">
        <v>8904</v>
      </c>
    </row>
    <row r="1987" spans="1:8" x14ac:dyDescent="0.45">
      <c r="A1987" t="s">
        <v>8905</v>
      </c>
      <c r="B1987" t="s">
        <v>8906</v>
      </c>
      <c r="C1987" t="s">
        <v>333</v>
      </c>
      <c r="D1987" t="s">
        <v>3</v>
      </c>
      <c r="E1987" t="s">
        <v>8907</v>
      </c>
    </row>
    <row r="1988" spans="1:8" x14ac:dyDescent="0.45">
      <c r="A1988" t="s">
        <v>8908</v>
      </c>
      <c r="B1988" t="s">
        <v>8909</v>
      </c>
      <c r="C1988" t="s">
        <v>3568</v>
      </c>
      <c r="D1988" t="s">
        <v>3</v>
      </c>
      <c r="E1988" t="s">
        <v>8910</v>
      </c>
      <c r="F1988" t="s">
        <v>8911</v>
      </c>
      <c r="G1988" t="s">
        <v>8912</v>
      </c>
      <c r="H1988" t="s">
        <v>8913</v>
      </c>
    </row>
    <row r="1989" spans="1:8" x14ac:dyDescent="0.45">
      <c r="A1989" t="s">
        <v>8914</v>
      </c>
      <c r="B1989" t="s">
        <v>8915</v>
      </c>
      <c r="C1989" t="s">
        <v>3568</v>
      </c>
      <c r="D1989" t="s">
        <v>3</v>
      </c>
      <c r="E1989" t="s">
        <v>8916</v>
      </c>
      <c r="F1989" t="s">
        <v>8917</v>
      </c>
      <c r="G1989" t="s">
        <v>8918</v>
      </c>
      <c r="H1989" t="s">
        <v>8919</v>
      </c>
    </row>
    <row r="1990" spans="1:8" x14ac:dyDescent="0.45">
      <c r="A1990" t="s">
        <v>8920</v>
      </c>
      <c r="B1990" t="s">
        <v>8921</v>
      </c>
      <c r="C1990" t="s">
        <v>36</v>
      </c>
      <c r="D1990" t="s">
        <v>3</v>
      </c>
      <c r="E1990" t="s">
        <v>8922</v>
      </c>
      <c r="F1990" t="s">
        <v>8923</v>
      </c>
    </row>
    <row r="1991" spans="1:8" x14ac:dyDescent="0.45">
      <c r="A1991" t="s">
        <v>8924</v>
      </c>
      <c r="B1991" t="s">
        <v>8925</v>
      </c>
      <c r="C1991" t="s">
        <v>83</v>
      </c>
      <c r="D1991" t="s">
        <v>3</v>
      </c>
      <c r="E1991" t="s">
        <v>8926</v>
      </c>
    </row>
    <row r="1992" spans="1:8" x14ac:dyDescent="0.45">
      <c r="A1992" t="s">
        <v>8927</v>
      </c>
      <c r="B1992" t="s">
        <v>8928</v>
      </c>
      <c r="C1992" t="s">
        <v>83</v>
      </c>
      <c r="D1992" t="s">
        <v>3</v>
      </c>
      <c r="E1992" t="s">
        <v>8929</v>
      </c>
    </row>
    <row r="1993" spans="1:8" x14ac:dyDescent="0.45">
      <c r="A1993" t="s">
        <v>8930</v>
      </c>
      <c r="B1993" t="s">
        <v>8931</v>
      </c>
      <c r="C1993" t="s">
        <v>36</v>
      </c>
      <c r="D1993" t="s">
        <v>3</v>
      </c>
      <c r="E1993" t="s">
        <v>8932</v>
      </c>
      <c r="F1993" t="s">
        <v>8933</v>
      </c>
    </row>
    <row r="1994" spans="1:8" x14ac:dyDescent="0.45">
      <c r="A1994" t="s">
        <v>8934</v>
      </c>
      <c r="B1994" t="s">
        <v>8935</v>
      </c>
      <c r="C1994" t="s">
        <v>8936</v>
      </c>
      <c r="D1994" t="s">
        <v>3</v>
      </c>
      <c r="E1994" t="s">
        <v>8937</v>
      </c>
    </row>
    <row r="1995" spans="1:8" x14ac:dyDescent="0.45">
      <c r="A1995" t="s">
        <v>8938</v>
      </c>
      <c r="B1995" t="s">
        <v>8939</v>
      </c>
      <c r="C1995" t="s">
        <v>7950</v>
      </c>
      <c r="D1995" t="s">
        <v>3</v>
      </c>
      <c r="E1995" t="s">
        <v>8940</v>
      </c>
    </row>
    <row r="1996" spans="1:8" x14ac:dyDescent="0.45">
      <c r="A1996" t="s">
        <v>8941</v>
      </c>
      <c r="B1996" t="s">
        <v>8942</v>
      </c>
      <c r="C1996" t="s">
        <v>8943</v>
      </c>
      <c r="D1996" t="s">
        <v>3</v>
      </c>
      <c r="E1996" t="s">
        <v>8944</v>
      </c>
      <c r="F1996" t="s">
        <v>8945</v>
      </c>
      <c r="G1996" t="s">
        <v>8946</v>
      </c>
    </row>
    <row r="1997" spans="1:8" x14ac:dyDescent="0.45">
      <c r="A1997" t="s">
        <v>8947</v>
      </c>
      <c r="B1997" t="s">
        <v>8948</v>
      </c>
      <c r="C1997" t="s">
        <v>8949</v>
      </c>
      <c r="D1997" t="s">
        <v>3</v>
      </c>
      <c r="E1997" t="s">
        <v>8950</v>
      </c>
    </row>
    <row r="1998" spans="1:8" x14ac:dyDescent="0.45">
      <c r="A1998" t="s">
        <v>8951</v>
      </c>
      <c r="B1998" t="s">
        <v>8952</v>
      </c>
      <c r="C1998" t="s">
        <v>11</v>
      </c>
      <c r="D1998" t="s">
        <v>3</v>
      </c>
      <c r="E1998" t="s">
        <v>8953</v>
      </c>
    </row>
    <row r="1999" spans="1:8" x14ac:dyDescent="0.45">
      <c r="A1999" t="s">
        <v>8954</v>
      </c>
      <c r="B1999" t="s">
        <v>8955</v>
      </c>
      <c r="C1999" t="s">
        <v>829</v>
      </c>
      <c r="D1999" t="s">
        <v>3</v>
      </c>
      <c r="E1999" t="s">
        <v>8956</v>
      </c>
    </row>
    <row r="2000" spans="1:8" x14ac:dyDescent="0.45">
      <c r="A2000" t="s">
        <v>8957</v>
      </c>
      <c r="B2000" t="s">
        <v>8958</v>
      </c>
      <c r="C2000" t="s">
        <v>8630</v>
      </c>
      <c r="D2000" t="s">
        <v>3301</v>
      </c>
      <c r="E2000" t="s">
        <v>8959</v>
      </c>
    </row>
    <row r="2001" spans="1:6" x14ac:dyDescent="0.45">
      <c r="A2001" t="s">
        <v>8960</v>
      </c>
      <c r="B2001" t="s">
        <v>8961</v>
      </c>
      <c r="C2001" t="s">
        <v>800</v>
      </c>
      <c r="D2001" t="s">
        <v>3</v>
      </c>
      <c r="E2001" t="s">
        <v>8962</v>
      </c>
    </row>
    <row r="2002" spans="1:6" x14ac:dyDescent="0.45">
      <c r="A2002" t="s">
        <v>8963</v>
      </c>
      <c r="B2002" t="s">
        <v>8964</v>
      </c>
      <c r="C2002" t="s">
        <v>800</v>
      </c>
      <c r="D2002" t="s">
        <v>3</v>
      </c>
      <c r="E2002" t="s">
        <v>8965</v>
      </c>
    </row>
    <row r="2003" spans="1:6" x14ac:dyDescent="0.45">
      <c r="A2003" t="s">
        <v>8966</v>
      </c>
      <c r="B2003" t="s">
        <v>8967</v>
      </c>
      <c r="C2003" t="s">
        <v>2146</v>
      </c>
      <c r="D2003" t="s">
        <v>3</v>
      </c>
      <c r="E2003" t="s">
        <v>8968</v>
      </c>
    </row>
    <row r="2004" spans="1:6" x14ac:dyDescent="0.45">
      <c r="A2004" t="s">
        <v>8969</v>
      </c>
      <c r="B2004" t="s">
        <v>8970</v>
      </c>
      <c r="C2004" t="s">
        <v>2146</v>
      </c>
      <c r="D2004" t="s">
        <v>3</v>
      </c>
      <c r="E2004" t="s">
        <v>8971</v>
      </c>
    </row>
    <row r="2005" spans="1:6" x14ac:dyDescent="0.45">
      <c r="A2005" t="s">
        <v>8972</v>
      </c>
      <c r="B2005" t="s">
        <v>8973</v>
      </c>
      <c r="C2005" t="s">
        <v>36</v>
      </c>
      <c r="D2005" t="s">
        <v>3</v>
      </c>
      <c r="E2005" t="s">
        <v>8974</v>
      </c>
    </row>
    <row r="2006" spans="1:6" x14ac:dyDescent="0.45">
      <c r="A2006" t="s">
        <v>8975</v>
      </c>
      <c r="B2006" t="s">
        <v>8976</v>
      </c>
      <c r="C2006" t="s">
        <v>36</v>
      </c>
      <c r="D2006" t="s">
        <v>3</v>
      </c>
      <c r="E2006" t="s">
        <v>8977</v>
      </c>
    </row>
    <row r="2007" spans="1:6" x14ac:dyDescent="0.45">
      <c r="A2007" t="s">
        <v>8978</v>
      </c>
      <c r="B2007" t="s">
        <v>8979</v>
      </c>
      <c r="C2007" t="s">
        <v>2146</v>
      </c>
      <c r="D2007" t="s">
        <v>3</v>
      </c>
      <c r="E2007" t="s">
        <v>8980</v>
      </c>
    </row>
    <row r="2008" spans="1:6" x14ac:dyDescent="0.45">
      <c r="A2008" t="s">
        <v>8981</v>
      </c>
      <c r="B2008" t="s">
        <v>8982</v>
      </c>
      <c r="C2008" t="s">
        <v>36</v>
      </c>
      <c r="D2008" t="s">
        <v>3</v>
      </c>
      <c r="E2008" t="s">
        <v>8983</v>
      </c>
    </row>
    <row r="2009" spans="1:6" x14ac:dyDescent="0.45">
      <c r="A2009" t="s">
        <v>8984</v>
      </c>
      <c r="B2009" t="s">
        <v>8985</v>
      </c>
      <c r="C2009" t="s">
        <v>2146</v>
      </c>
      <c r="D2009" t="s">
        <v>3</v>
      </c>
      <c r="E2009" t="s">
        <v>8986</v>
      </c>
    </row>
    <row r="2010" spans="1:6" x14ac:dyDescent="0.45">
      <c r="A2010" t="s">
        <v>8987</v>
      </c>
      <c r="B2010" t="s">
        <v>8988</v>
      </c>
      <c r="C2010" t="s">
        <v>3568</v>
      </c>
      <c r="D2010" t="s">
        <v>3</v>
      </c>
      <c r="E2010" t="s">
        <v>8989</v>
      </c>
      <c r="F2010" t="s">
        <v>8990</v>
      </c>
    </row>
    <row r="2011" spans="1:6" x14ac:dyDescent="0.45">
      <c r="A2011" t="s">
        <v>8991</v>
      </c>
      <c r="B2011" t="s">
        <v>8992</v>
      </c>
      <c r="C2011" t="s">
        <v>6793</v>
      </c>
      <c r="D2011" t="s">
        <v>3</v>
      </c>
      <c r="E2011" t="s">
        <v>8993</v>
      </c>
      <c r="F2011" t="s">
        <v>8994</v>
      </c>
    </row>
    <row r="2012" spans="1:6" x14ac:dyDescent="0.45">
      <c r="A2012" t="s">
        <v>8995</v>
      </c>
      <c r="B2012" t="s">
        <v>8996</v>
      </c>
      <c r="C2012" t="s">
        <v>8329</v>
      </c>
      <c r="D2012" t="s">
        <v>3</v>
      </c>
      <c r="E2012" t="s">
        <v>8997</v>
      </c>
      <c r="F2012" t="s">
        <v>8998</v>
      </c>
    </row>
    <row r="2013" spans="1:6" x14ac:dyDescent="0.45">
      <c r="A2013" t="s">
        <v>8999</v>
      </c>
      <c r="B2013" t="s">
        <v>9000</v>
      </c>
      <c r="C2013" t="s">
        <v>3568</v>
      </c>
      <c r="D2013" t="s">
        <v>3</v>
      </c>
      <c r="E2013" t="s">
        <v>9001</v>
      </c>
      <c r="F2013" t="s">
        <v>9002</v>
      </c>
    </row>
    <row r="2014" spans="1:6" x14ac:dyDescent="0.45">
      <c r="A2014" t="s">
        <v>9003</v>
      </c>
      <c r="B2014" t="s">
        <v>9004</v>
      </c>
      <c r="C2014" t="s">
        <v>154</v>
      </c>
      <c r="D2014" t="s">
        <v>3</v>
      </c>
      <c r="E2014" t="s">
        <v>9005</v>
      </c>
      <c r="F2014" t="s">
        <v>9006</v>
      </c>
    </row>
    <row r="2015" spans="1:6" x14ac:dyDescent="0.45">
      <c r="A2015" t="s">
        <v>9007</v>
      </c>
      <c r="B2015" t="s">
        <v>9008</v>
      </c>
      <c r="C2015" t="s">
        <v>5476</v>
      </c>
      <c r="D2015" t="s">
        <v>3</v>
      </c>
      <c r="E2015" t="s">
        <v>9009</v>
      </c>
      <c r="F2015" t="s">
        <v>9010</v>
      </c>
    </row>
    <row r="2016" spans="1:6" x14ac:dyDescent="0.45">
      <c r="A2016" t="s">
        <v>9011</v>
      </c>
      <c r="B2016" t="s">
        <v>9012</v>
      </c>
      <c r="C2016" t="s">
        <v>6793</v>
      </c>
      <c r="D2016" t="s">
        <v>3</v>
      </c>
      <c r="E2016" t="s">
        <v>9013</v>
      </c>
      <c r="F2016" t="s">
        <v>9014</v>
      </c>
    </row>
    <row r="2017" spans="1:6" x14ac:dyDescent="0.45">
      <c r="A2017" t="s">
        <v>9015</v>
      </c>
      <c r="B2017" t="s">
        <v>9016</v>
      </c>
      <c r="C2017" t="s">
        <v>5476</v>
      </c>
      <c r="D2017" t="s">
        <v>3</v>
      </c>
      <c r="E2017" t="s">
        <v>9017</v>
      </c>
      <c r="F2017" t="s">
        <v>9018</v>
      </c>
    </row>
    <row r="2018" spans="1:6" x14ac:dyDescent="0.45">
      <c r="A2018" t="s">
        <v>9019</v>
      </c>
      <c r="B2018" t="s">
        <v>9020</v>
      </c>
      <c r="C2018" t="s">
        <v>4058</v>
      </c>
      <c r="D2018" t="s">
        <v>3</v>
      </c>
      <c r="E2018" t="s">
        <v>9021</v>
      </c>
      <c r="F2018" t="s">
        <v>9022</v>
      </c>
    </row>
    <row r="2019" spans="1:6" x14ac:dyDescent="0.45">
      <c r="A2019" t="s">
        <v>9023</v>
      </c>
      <c r="B2019" t="s">
        <v>9024</v>
      </c>
      <c r="C2019" t="s">
        <v>6793</v>
      </c>
      <c r="D2019" t="s">
        <v>3</v>
      </c>
      <c r="E2019" t="s">
        <v>9025</v>
      </c>
      <c r="F2019" t="s">
        <v>9026</v>
      </c>
    </row>
    <row r="2020" spans="1:6" x14ac:dyDescent="0.45">
      <c r="A2020" t="s">
        <v>9027</v>
      </c>
      <c r="B2020" t="s">
        <v>9028</v>
      </c>
      <c r="C2020" t="s">
        <v>154</v>
      </c>
      <c r="D2020" t="s">
        <v>3</v>
      </c>
      <c r="E2020" t="s">
        <v>9029</v>
      </c>
      <c r="F2020" t="s">
        <v>9030</v>
      </c>
    </row>
    <row r="2021" spans="1:6" x14ac:dyDescent="0.45">
      <c r="A2021" t="s">
        <v>9031</v>
      </c>
      <c r="B2021" t="s">
        <v>9032</v>
      </c>
      <c r="C2021" t="s">
        <v>3568</v>
      </c>
      <c r="D2021" t="s">
        <v>3</v>
      </c>
      <c r="E2021" t="s">
        <v>9033</v>
      </c>
      <c r="F2021" t="s">
        <v>9034</v>
      </c>
    </row>
    <row r="2022" spans="1:6" x14ac:dyDescent="0.45">
      <c r="A2022" t="s">
        <v>9035</v>
      </c>
      <c r="B2022" t="s">
        <v>9036</v>
      </c>
      <c r="C2022" t="s">
        <v>4058</v>
      </c>
      <c r="D2022" t="s">
        <v>3</v>
      </c>
      <c r="E2022" t="s">
        <v>9037</v>
      </c>
      <c r="F2022" t="s">
        <v>9038</v>
      </c>
    </row>
    <row r="2023" spans="1:6" x14ac:dyDescent="0.45">
      <c r="A2023" t="s">
        <v>9039</v>
      </c>
      <c r="B2023" t="s">
        <v>9040</v>
      </c>
      <c r="C2023" t="s">
        <v>154</v>
      </c>
      <c r="D2023" t="s">
        <v>3</v>
      </c>
      <c r="E2023" t="s">
        <v>9041</v>
      </c>
    </row>
    <row r="2024" spans="1:6" x14ac:dyDescent="0.45">
      <c r="A2024" t="s">
        <v>9042</v>
      </c>
      <c r="B2024" t="s">
        <v>9043</v>
      </c>
      <c r="C2024" t="s">
        <v>6793</v>
      </c>
      <c r="D2024" t="s">
        <v>3</v>
      </c>
      <c r="E2024" t="s">
        <v>9044</v>
      </c>
    </row>
    <row r="2025" spans="1:6" x14ac:dyDescent="0.45">
      <c r="A2025" t="s">
        <v>9045</v>
      </c>
      <c r="B2025" t="s">
        <v>9046</v>
      </c>
      <c r="C2025" t="s">
        <v>4058</v>
      </c>
      <c r="D2025" t="s">
        <v>3</v>
      </c>
      <c r="E2025" t="s">
        <v>9047</v>
      </c>
    </row>
    <row r="2026" spans="1:6" x14ac:dyDescent="0.45">
      <c r="A2026" t="s">
        <v>9048</v>
      </c>
      <c r="B2026" t="s">
        <v>9049</v>
      </c>
      <c r="C2026" t="s">
        <v>8329</v>
      </c>
      <c r="D2026" t="s">
        <v>3</v>
      </c>
      <c r="E2026" t="s">
        <v>9050</v>
      </c>
      <c r="F2026" t="s">
        <v>9051</v>
      </c>
    </row>
    <row r="2027" spans="1:6" x14ac:dyDescent="0.45">
      <c r="A2027" t="s">
        <v>9052</v>
      </c>
      <c r="B2027" t="s">
        <v>9053</v>
      </c>
      <c r="C2027" t="s">
        <v>1723</v>
      </c>
      <c r="D2027" t="s">
        <v>3</v>
      </c>
      <c r="E2027" t="s">
        <v>9054</v>
      </c>
      <c r="F2027" t="s">
        <v>9055</v>
      </c>
    </row>
    <row r="2028" spans="1:6" x14ac:dyDescent="0.45">
      <c r="A2028" t="s">
        <v>9056</v>
      </c>
      <c r="B2028" t="s">
        <v>9057</v>
      </c>
      <c r="C2028" t="s">
        <v>6793</v>
      </c>
      <c r="D2028" t="s">
        <v>3</v>
      </c>
      <c r="E2028" t="s">
        <v>9058</v>
      </c>
      <c r="F2028" t="s">
        <v>9059</v>
      </c>
    </row>
    <row r="2029" spans="1:6" x14ac:dyDescent="0.45">
      <c r="A2029" t="s">
        <v>9060</v>
      </c>
      <c r="B2029" t="s">
        <v>9061</v>
      </c>
      <c r="C2029" t="s">
        <v>1723</v>
      </c>
      <c r="D2029" t="s">
        <v>3</v>
      </c>
      <c r="E2029" t="s">
        <v>9062</v>
      </c>
    </row>
    <row r="2030" spans="1:6" x14ac:dyDescent="0.45">
      <c r="A2030" t="s">
        <v>9063</v>
      </c>
      <c r="B2030" t="s">
        <v>9064</v>
      </c>
      <c r="C2030" t="s">
        <v>3568</v>
      </c>
      <c r="D2030" t="s">
        <v>3</v>
      </c>
      <c r="E2030" t="s">
        <v>9065</v>
      </c>
    </row>
    <row r="2031" spans="1:6" x14ac:dyDescent="0.45">
      <c r="A2031" t="s">
        <v>9066</v>
      </c>
      <c r="B2031" t="s">
        <v>9067</v>
      </c>
      <c r="C2031" t="s">
        <v>3568</v>
      </c>
      <c r="D2031" t="s">
        <v>3</v>
      </c>
      <c r="E2031" t="s">
        <v>9068</v>
      </c>
      <c r="F2031" t="s">
        <v>9069</v>
      </c>
    </row>
    <row r="2032" spans="1:6" x14ac:dyDescent="0.45">
      <c r="A2032" t="s">
        <v>9070</v>
      </c>
      <c r="B2032" t="s">
        <v>9071</v>
      </c>
      <c r="C2032" t="s">
        <v>4058</v>
      </c>
      <c r="D2032" t="s">
        <v>3</v>
      </c>
      <c r="E2032" t="s">
        <v>9072</v>
      </c>
      <c r="F2032" t="s">
        <v>9073</v>
      </c>
    </row>
    <row r="2033" spans="1:7" x14ac:dyDescent="0.45">
      <c r="A2033" t="s">
        <v>9074</v>
      </c>
      <c r="B2033" t="s">
        <v>9075</v>
      </c>
      <c r="C2033" t="s">
        <v>3568</v>
      </c>
      <c r="D2033" t="s">
        <v>3</v>
      </c>
      <c r="E2033" t="s">
        <v>9076</v>
      </c>
      <c r="F2033" t="s">
        <v>9077</v>
      </c>
    </row>
    <row r="2034" spans="1:7" x14ac:dyDescent="0.45">
      <c r="A2034" t="s">
        <v>9078</v>
      </c>
      <c r="B2034" t="s">
        <v>9079</v>
      </c>
      <c r="C2034" t="s">
        <v>5476</v>
      </c>
      <c r="D2034" t="s">
        <v>3</v>
      </c>
      <c r="E2034" t="s">
        <v>9080</v>
      </c>
      <c r="F2034" t="s">
        <v>9081</v>
      </c>
    </row>
    <row r="2035" spans="1:7" x14ac:dyDescent="0.45">
      <c r="A2035" t="s">
        <v>9082</v>
      </c>
      <c r="B2035" t="s">
        <v>9083</v>
      </c>
      <c r="C2035" t="s">
        <v>3568</v>
      </c>
      <c r="D2035" t="s">
        <v>3</v>
      </c>
      <c r="E2035" t="s">
        <v>9084</v>
      </c>
    </row>
    <row r="2036" spans="1:7" x14ac:dyDescent="0.45">
      <c r="A2036" t="s">
        <v>9085</v>
      </c>
      <c r="B2036" t="s">
        <v>9004</v>
      </c>
      <c r="C2036" t="s">
        <v>174</v>
      </c>
      <c r="D2036" t="s">
        <v>3</v>
      </c>
      <c r="E2036" t="s">
        <v>9086</v>
      </c>
      <c r="F2036" t="s">
        <v>9087</v>
      </c>
    </row>
    <row r="2037" spans="1:7" x14ac:dyDescent="0.45">
      <c r="A2037" t="s">
        <v>9088</v>
      </c>
      <c r="B2037" t="s">
        <v>9089</v>
      </c>
      <c r="C2037" t="s">
        <v>3568</v>
      </c>
      <c r="D2037" t="s">
        <v>3</v>
      </c>
      <c r="E2037" t="s">
        <v>9090</v>
      </c>
      <c r="F2037" t="s">
        <v>9091</v>
      </c>
    </row>
    <row r="2038" spans="1:7" x14ac:dyDescent="0.45">
      <c r="A2038" t="s">
        <v>9092</v>
      </c>
      <c r="B2038" t="s">
        <v>9093</v>
      </c>
      <c r="C2038" t="s">
        <v>8329</v>
      </c>
      <c r="D2038" t="s">
        <v>3</v>
      </c>
      <c r="E2038" t="s">
        <v>9094</v>
      </c>
      <c r="F2038" t="s">
        <v>9095</v>
      </c>
    </row>
    <row r="2039" spans="1:7" x14ac:dyDescent="0.45">
      <c r="A2039" t="s">
        <v>9096</v>
      </c>
      <c r="B2039" t="s">
        <v>9097</v>
      </c>
      <c r="C2039" t="s">
        <v>174</v>
      </c>
      <c r="D2039" t="s">
        <v>3</v>
      </c>
      <c r="E2039" t="s">
        <v>9098</v>
      </c>
    </row>
    <row r="2040" spans="1:7" x14ac:dyDescent="0.45">
      <c r="A2040" t="s">
        <v>9099</v>
      </c>
      <c r="B2040" t="s">
        <v>9100</v>
      </c>
      <c r="C2040" t="s">
        <v>9101</v>
      </c>
      <c r="D2040" t="s">
        <v>3301</v>
      </c>
      <c r="E2040" t="s">
        <v>9102</v>
      </c>
    </row>
    <row r="2041" spans="1:7" x14ac:dyDescent="0.45">
      <c r="A2041" t="s">
        <v>9103</v>
      </c>
      <c r="B2041" t="s">
        <v>9104</v>
      </c>
      <c r="C2041" t="s">
        <v>9101</v>
      </c>
      <c r="D2041" t="s">
        <v>3301</v>
      </c>
      <c r="E2041" t="s">
        <v>9105</v>
      </c>
    </row>
    <row r="2042" spans="1:7" x14ac:dyDescent="0.45">
      <c r="A2042" t="s">
        <v>9106</v>
      </c>
      <c r="B2042" t="s">
        <v>9107</v>
      </c>
      <c r="C2042" t="s">
        <v>3898</v>
      </c>
      <c r="D2042" t="s">
        <v>25</v>
      </c>
      <c r="E2042" t="s">
        <v>9108</v>
      </c>
    </row>
    <row r="2043" spans="1:7" x14ac:dyDescent="0.45">
      <c r="A2043" t="s">
        <v>9109</v>
      </c>
      <c r="B2043" t="s">
        <v>9110</v>
      </c>
      <c r="C2043" t="s">
        <v>5346</v>
      </c>
      <c r="D2043" t="s">
        <v>3</v>
      </c>
      <c r="E2043" t="s">
        <v>9111</v>
      </c>
      <c r="F2043" t="s">
        <v>9112</v>
      </c>
      <c r="G2043" t="s">
        <v>9113</v>
      </c>
    </row>
    <row r="2044" spans="1:7" x14ac:dyDescent="0.45">
      <c r="A2044" t="s">
        <v>9114</v>
      </c>
      <c r="B2044" t="s">
        <v>9115</v>
      </c>
      <c r="C2044" t="s">
        <v>2063</v>
      </c>
      <c r="D2044" t="s">
        <v>3</v>
      </c>
      <c r="E2044" t="s">
        <v>9116</v>
      </c>
      <c r="F2044" t="s">
        <v>9117</v>
      </c>
      <c r="G2044" t="s">
        <v>9118</v>
      </c>
    </row>
    <row r="2045" spans="1:7" x14ac:dyDescent="0.45">
      <c r="A2045" t="s">
        <v>9119</v>
      </c>
      <c r="B2045" t="s">
        <v>9120</v>
      </c>
      <c r="C2045" t="s">
        <v>2063</v>
      </c>
      <c r="D2045" t="s">
        <v>3</v>
      </c>
      <c r="E2045" t="s">
        <v>9121</v>
      </c>
      <c r="F2045" t="s">
        <v>9122</v>
      </c>
      <c r="G2045" t="s">
        <v>9123</v>
      </c>
    </row>
    <row r="2046" spans="1:7" x14ac:dyDescent="0.45">
      <c r="A2046" t="s">
        <v>9124</v>
      </c>
      <c r="B2046" t="s">
        <v>9125</v>
      </c>
      <c r="C2046" t="s">
        <v>5346</v>
      </c>
      <c r="D2046" t="s">
        <v>3</v>
      </c>
      <c r="E2046" t="s">
        <v>9126</v>
      </c>
      <c r="F2046" t="s">
        <v>9127</v>
      </c>
      <c r="G2046" t="s">
        <v>9128</v>
      </c>
    </row>
    <row r="2047" spans="1:7" x14ac:dyDescent="0.45">
      <c r="A2047" t="s">
        <v>9129</v>
      </c>
      <c r="B2047" t="s">
        <v>9130</v>
      </c>
      <c r="C2047" t="s">
        <v>2146</v>
      </c>
      <c r="D2047" t="s">
        <v>3</v>
      </c>
      <c r="E2047" t="s">
        <v>9131</v>
      </c>
      <c r="F2047" t="s">
        <v>9132</v>
      </c>
      <c r="G2047" t="s">
        <v>9133</v>
      </c>
    </row>
    <row r="2048" spans="1:7" x14ac:dyDescent="0.45">
      <c r="A2048" t="s">
        <v>9134</v>
      </c>
      <c r="B2048" t="s">
        <v>9135</v>
      </c>
      <c r="C2048" t="s">
        <v>5346</v>
      </c>
      <c r="D2048" t="s">
        <v>3</v>
      </c>
      <c r="E2048" t="s">
        <v>9136</v>
      </c>
      <c r="F2048" t="s">
        <v>9137</v>
      </c>
      <c r="G2048" t="s">
        <v>9138</v>
      </c>
    </row>
    <row r="2049" spans="1:7" x14ac:dyDescent="0.45">
      <c r="A2049" t="s">
        <v>9139</v>
      </c>
      <c r="B2049" t="s">
        <v>9140</v>
      </c>
      <c r="C2049" t="s">
        <v>5346</v>
      </c>
      <c r="D2049" t="s">
        <v>3</v>
      </c>
      <c r="E2049" t="s">
        <v>9141</v>
      </c>
      <c r="F2049" t="s">
        <v>9142</v>
      </c>
      <c r="G2049" t="s">
        <v>9143</v>
      </c>
    </row>
    <row r="2050" spans="1:7" x14ac:dyDescent="0.45">
      <c r="A2050" t="s">
        <v>9144</v>
      </c>
      <c r="B2050" t="s">
        <v>9145</v>
      </c>
      <c r="C2050" t="s">
        <v>6793</v>
      </c>
      <c r="D2050" t="s">
        <v>3</v>
      </c>
      <c r="E2050" t="s">
        <v>9146</v>
      </c>
      <c r="F2050" t="s">
        <v>9147</v>
      </c>
      <c r="G2050" t="s">
        <v>9148</v>
      </c>
    </row>
    <row r="2051" spans="1:7" x14ac:dyDescent="0.45">
      <c r="A2051" t="s">
        <v>9149</v>
      </c>
      <c r="B2051" t="s">
        <v>9150</v>
      </c>
      <c r="C2051" t="s">
        <v>5346</v>
      </c>
      <c r="D2051" t="s">
        <v>3</v>
      </c>
      <c r="E2051" t="s">
        <v>9151</v>
      </c>
      <c r="F2051" t="s">
        <v>9152</v>
      </c>
    </row>
    <row r="2052" spans="1:7" x14ac:dyDescent="0.45">
      <c r="A2052" t="s">
        <v>9153</v>
      </c>
      <c r="B2052" t="s">
        <v>9154</v>
      </c>
      <c r="C2052" t="s">
        <v>5346</v>
      </c>
      <c r="D2052" t="s">
        <v>3</v>
      </c>
      <c r="E2052" t="s">
        <v>9155</v>
      </c>
      <c r="F2052" t="s">
        <v>9156</v>
      </c>
    </row>
    <row r="2053" spans="1:7" x14ac:dyDescent="0.45">
      <c r="A2053" t="s">
        <v>9157</v>
      </c>
      <c r="B2053" t="s">
        <v>9158</v>
      </c>
      <c r="C2053" t="s">
        <v>5346</v>
      </c>
      <c r="D2053" t="s">
        <v>3</v>
      </c>
      <c r="E2053" t="s">
        <v>9159</v>
      </c>
      <c r="F2053" t="s">
        <v>9160</v>
      </c>
    </row>
    <row r="2054" spans="1:7" x14ac:dyDescent="0.45">
      <c r="A2054" t="s">
        <v>9161</v>
      </c>
      <c r="B2054" t="s">
        <v>9162</v>
      </c>
      <c r="C2054" t="s">
        <v>9163</v>
      </c>
      <c r="D2054" t="s">
        <v>3</v>
      </c>
      <c r="E2054" t="s">
        <v>9164</v>
      </c>
      <c r="F2054" t="s">
        <v>9165</v>
      </c>
    </row>
    <row r="2055" spans="1:7" x14ac:dyDescent="0.45">
      <c r="A2055" t="s">
        <v>9166</v>
      </c>
      <c r="B2055" t="s">
        <v>9167</v>
      </c>
      <c r="C2055" t="s">
        <v>2146</v>
      </c>
      <c r="D2055" t="s">
        <v>3</v>
      </c>
      <c r="E2055" t="s">
        <v>9168</v>
      </c>
      <c r="F2055" t="s">
        <v>9169</v>
      </c>
      <c r="G2055" t="s">
        <v>9170</v>
      </c>
    </row>
    <row r="2056" spans="1:7" x14ac:dyDescent="0.45">
      <c r="A2056" t="s">
        <v>9171</v>
      </c>
      <c r="B2056" t="s">
        <v>9172</v>
      </c>
      <c r="C2056" t="s">
        <v>87</v>
      </c>
      <c r="D2056" t="s">
        <v>3</v>
      </c>
      <c r="E2056" t="s">
        <v>9173</v>
      </c>
    </row>
    <row r="2057" spans="1:7" x14ac:dyDescent="0.45">
      <c r="A2057" t="s">
        <v>9174</v>
      </c>
      <c r="B2057" t="s">
        <v>9175</v>
      </c>
      <c r="C2057" t="s">
        <v>5346</v>
      </c>
      <c r="D2057" t="s">
        <v>3</v>
      </c>
      <c r="E2057" t="s">
        <v>9176</v>
      </c>
      <c r="F2057" t="s">
        <v>9177</v>
      </c>
      <c r="G2057" t="s">
        <v>9178</v>
      </c>
    </row>
    <row r="2058" spans="1:7" x14ac:dyDescent="0.45">
      <c r="A2058" t="s">
        <v>9179</v>
      </c>
      <c r="B2058" t="s">
        <v>9180</v>
      </c>
      <c r="C2058" t="s">
        <v>5346</v>
      </c>
      <c r="D2058" t="s">
        <v>3</v>
      </c>
      <c r="E2058" t="s">
        <v>9181</v>
      </c>
      <c r="F2058" t="s">
        <v>9182</v>
      </c>
      <c r="G2058" t="s">
        <v>9183</v>
      </c>
    </row>
    <row r="2059" spans="1:7" x14ac:dyDescent="0.45">
      <c r="A2059" t="s">
        <v>9184</v>
      </c>
      <c r="B2059" t="s">
        <v>9185</v>
      </c>
      <c r="C2059" t="s">
        <v>5346</v>
      </c>
      <c r="D2059" t="s">
        <v>3</v>
      </c>
      <c r="E2059" t="s">
        <v>9186</v>
      </c>
      <c r="F2059" t="s">
        <v>9187</v>
      </c>
      <c r="G2059" t="s">
        <v>9188</v>
      </c>
    </row>
    <row r="2060" spans="1:7" x14ac:dyDescent="0.45">
      <c r="A2060" t="s">
        <v>9189</v>
      </c>
      <c r="B2060" t="s">
        <v>9190</v>
      </c>
      <c r="C2060" t="s">
        <v>6793</v>
      </c>
      <c r="D2060" t="s">
        <v>3</v>
      </c>
      <c r="E2060" t="s">
        <v>9191</v>
      </c>
      <c r="F2060" t="s">
        <v>9192</v>
      </c>
      <c r="G2060" t="s">
        <v>9193</v>
      </c>
    </row>
    <row r="2061" spans="1:7" x14ac:dyDescent="0.45">
      <c r="A2061" t="s">
        <v>9194</v>
      </c>
      <c r="B2061" t="s">
        <v>9195</v>
      </c>
      <c r="C2061" t="s">
        <v>2063</v>
      </c>
      <c r="D2061" t="s">
        <v>3</v>
      </c>
      <c r="E2061" t="s">
        <v>9196</v>
      </c>
      <c r="F2061" t="s">
        <v>9197</v>
      </c>
    </row>
    <row r="2062" spans="1:7" x14ac:dyDescent="0.45">
      <c r="A2062" t="s">
        <v>9198</v>
      </c>
      <c r="B2062" t="s">
        <v>9199</v>
      </c>
      <c r="C2062" t="s">
        <v>2063</v>
      </c>
      <c r="D2062" t="s">
        <v>3</v>
      </c>
      <c r="E2062" t="s">
        <v>9200</v>
      </c>
      <c r="F2062" t="s">
        <v>9201</v>
      </c>
      <c r="G2062" t="s">
        <v>9202</v>
      </c>
    </row>
    <row r="2063" spans="1:7" x14ac:dyDescent="0.45">
      <c r="A2063" t="s">
        <v>9203</v>
      </c>
      <c r="B2063" t="s">
        <v>9204</v>
      </c>
      <c r="C2063" t="s">
        <v>5346</v>
      </c>
      <c r="D2063" t="s">
        <v>3</v>
      </c>
      <c r="E2063" t="s">
        <v>9205</v>
      </c>
      <c r="F2063" t="s">
        <v>9206</v>
      </c>
      <c r="G2063" t="s">
        <v>9207</v>
      </c>
    </row>
    <row r="2064" spans="1:7" x14ac:dyDescent="0.45">
      <c r="A2064" t="s">
        <v>9208</v>
      </c>
      <c r="B2064" t="s">
        <v>9209</v>
      </c>
      <c r="C2064" t="s">
        <v>5346</v>
      </c>
      <c r="D2064" t="s">
        <v>3</v>
      </c>
      <c r="E2064" t="s">
        <v>9210</v>
      </c>
      <c r="F2064" t="s">
        <v>9211</v>
      </c>
      <c r="G2064" t="s">
        <v>9212</v>
      </c>
    </row>
    <row r="2065" spans="1:8" x14ac:dyDescent="0.45">
      <c r="A2065" t="s">
        <v>9213</v>
      </c>
      <c r="B2065" t="s">
        <v>9214</v>
      </c>
      <c r="C2065" t="s">
        <v>9163</v>
      </c>
      <c r="D2065" t="s">
        <v>3</v>
      </c>
      <c r="E2065" t="s">
        <v>9215</v>
      </c>
      <c r="F2065" t="s">
        <v>9216</v>
      </c>
    </row>
    <row r="2066" spans="1:8" x14ac:dyDescent="0.45">
      <c r="A2066" t="s">
        <v>9217</v>
      </c>
      <c r="B2066" t="s">
        <v>9218</v>
      </c>
      <c r="C2066" t="s">
        <v>5346</v>
      </c>
      <c r="D2066" t="s">
        <v>3</v>
      </c>
      <c r="E2066" t="s">
        <v>9219</v>
      </c>
      <c r="F2066" t="s">
        <v>9220</v>
      </c>
      <c r="G2066" t="s">
        <v>9221</v>
      </c>
    </row>
    <row r="2067" spans="1:8" x14ac:dyDescent="0.45">
      <c r="A2067" t="s">
        <v>9222</v>
      </c>
      <c r="B2067" t="s">
        <v>9223</v>
      </c>
      <c r="C2067" t="s">
        <v>9163</v>
      </c>
      <c r="D2067" t="s">
        <v>3</v>
      </c>
      <c r="E2067" t="s">
        <v>9224</v>
      </c>
      <c r="F2067" t="s">
        <v>9225</v>
      </c>
    </row>
    <row r="2068" spans="1:8" x14ac:dyDescent="0.45">
      <c r="A2068" t="s">
        <v>9226</v>
      </c>
      <c r="B2068" t="s">
        <v>9227</v>
      </c>
      <c r="C2068" t="s">
        <v>5346</v>
      </c>
      <c r="D2068" t="s">
        <v>3</v>
      </c>
      <c r="E2068" t="s">
        <v>9228</v>
      </c>
      <c r="F2068" t="s">
        <v>9229</v>
      </c>
      <c r="G2068" t="s">
        <v>9230</v>
      </c>
    </row>
    <row r="2069" spans="1:8" x14ac:dyDescent="0.45">
      <c r="A2069" t="s">
        <v>9231</v>
      </c>
      <c r="B2069" t="s">
        <v>9232</v>
      </c>
      <c r="C2069" t="s">
        <v>2146</v>
      </c>
      <c r="D2069" t="s">
        <v>3</v>
      </c>
      <c r="E2069" t="s">
        <v>9233</v>
      </c>
      <c r="F2069" t="s">
        <v>9234</v>
      </c>
    </row>
    <row r="2070" spans="1:8" x14ac:dyDescent="0.45">
      <c r="A2070" t="s">
        <v>9235</v>
      </c>
      <c r="B2070" t="s">
        <v>9236</v>
      </c>
      <c r="C2070" t="s">
        <v>5346</v>
      </c>
      <c r="D2070" t="s">
        <v>3</v>
      </c>
      <c r="E2070" t="s">
        <v>9237</v>
      </c>
      <c r="F2070" t="s">
        <v>9238</v>
      </c>
      <c r="G2070" t="s">
        <v>9239</v>
      </c>
    </row>
    <row r="2071" spans="1:8" x14ac:dyDescent="0.45">
      <c r="A2071" t="s">
        <v>9240</v>
      </c>
      <c r="B2071" t="s">
        <v>9241</v>
      </c>
      <c r="C2071" t="s">
        <v>4919</v>
      </c>
      <c r="D2071" t="s">
        <v>3</v>
      </c>
      <c r="E2071" t="s">
        <v>9242</v>
      </c>
      <c r="F2071" t="s">
        <v>9243</v>
      </c>
      <c r="G2071" t="s">
        <v>9244</v>
      </c>
      <c r="H2071" t="s">
        <v>9245</v>
      </c>
    </row>
    <row r="2072" spans="1:8" x14ac:dyDescent="0.45">
      <c r="A2072" t="s">
        <v>9246</v>
      </c>
      <c r="B2072" t="s">
        <v>9247</v>
      </c>
      <c r="C2072" t="s">
        <v>2063</v>
      </c>
      <c r="D2072" t="s">
        <v>3</v>
      </c>
      <c r="E2072" t="s">
        <v>9248</v>
      </c>
      <c r="F2072" t="s">
        <v>9249</v>
      </c>
    </row>
    <row r="2073" spans="1:8" x14ac:dyDescent="0.45">
      <c r="A2073" t="s">
        <v>9250</v>
      </c>
      <c r="B2073" t="s">
        <v>9251</v>
      </c>
      <c r="C2073" t="s">
        <v>5346</v>
      </c>
      <c r="D2073" t="s">
        <v>3</v>
      </c>
      <c r="E2073" t="s">
        <v>9252</v>
      </c>
      <c r="F2073" t="s">
        <v>9253</v>
      </c>
      <c r="G2073" t="s">
        <v>9254</v>
      </c>
    </row>
    <row r="2074" spans="1:8" x14ac:dyDescent="0.45">
      <c r="A2074" t="s">
        <v>9255</v>
      </c>
      <c r="B2074" t="s">
        <v>9256</v>
      </c>
      <c r="C2074" t="s">
        <v>9163</v>
      </c>
      <c r="D2074" t="s">
        <v>3</v>
      </c>
      <c r="E2074" t="s">
        <v>9257</v>
      </c>
      <c r="F2074" t="s">
        <v>9258</v>
      </c>
    </row>
    <row r="2075" spans="1:8" x14ac:dyDescent="0.45">
      <c r="A2075" t="s">
        <v>9259</v>
      </c>
      <c r="B2075" t="s">
        <v>9260</v>
      </c>
      <c r="C2075" t="s">
        <v>2063</v>
      </c>
      <c r="D2075" t="s">
        <v>3</v>
      </c>
      <c r="E2075" t="s">
        <v>9261</v>
      </c>
      <c r="F2075" t="s">
        <v>9262</v>
      </c>
    </row>
    <row r="2076" spans="1:8" x14ac:dyDescent="0.45">
      <c r="A2076" t="s">
        <v>9263</v>
      </c>
      <c r="B2076" t="s">
        <v>9264</v>
      </c>
      <c r="C2076" t="s">
        <v>4919</v>
      </c>
      <c r="D2076" t="s">
        <v>3</v>
      </c>
      <c r="E2076" t="s">
        <v>9265</v>
      </c>
      <c r="F2076" t="s">
        <v>9266</v>
      </c>
      <c r="G2076" t="s">
        <v>9267</v>
      </c>
      <c r="H2076" t="s">
        <v>9268</v>
      </c>
    </row>
    <row r="2077" spans="1:8" x14ac:dyDescent="0.45">
      <c r="A2077" t="s">
        <v>9269</v>
      </c>
      <c r="B2077" t="s">
        <v>9270</v>
      </c>
      <c r="C2077" t="s">
        <v>5346</v>
      </c>
      <c r="D2077" t="s">
        <v>3</v>
      </c>
      <c r="E2077" t="s">
        <v>9271</v>
      </c>
      <c r="F2077" t="s">
        <v>9272</v>
      </c>
    </row>
    <row r="2078" spans="1:8" x14ac:dyDescent="0.45">
      <c r="A2078" t="s">
        <v>9273</v>
      </c>
      <c r="B2078" t="s">
        <v>9274</v>
      </c>
      <c r="C2078" t="s">
        <v>5346</v>
      </c>
      <c r="D2078" t="s">
        <v>3</v>
      </c>
      <c r="E2078" t="s">
        <v>9275</v>
      </c>
      <c r="F2078" t="s">
        <v>9276</v>
      </c>
    </row>
    <row r="2079" spans="1:8" x14ac:dyDescent="0.45">
      <c r="A2079" t="s">
        <v>9277</v>
      </c>
      <c r="B2079" t="s">
        <v>9278</v>
      </c>
      <c r="C2079" t="s">
        <v>5346</v>
      </c>
      <c r="D2079" t="s">
        <v>3</v>
      </c>
      <c r="E2079" t="s">
        <v>9279</v>
      </c>
      <c r="F2079" t="s">
        <v>9280</v>
      </c>
    </row>
    <row r="2080" spans="1:8" x14ac:dyDescent="0.45">
      <c r="A2080" t="s">
        <v>9281</v>
      </c>
      <c r="B2080" t="s">
        <v>9282</v>
      </c>
      <c r="C2080" t="s">
        <v>5346</v>
      </c>
      <c r="D2080" t="s">
        <v>3</v>
      </c>
      <c r="E2080" t="s">
        <v>9283</v>
      </c>
      <c r="F2080" t="s">
        <v>9284</v>
      </c>
    </row>
    <row r="2081" spans="1:8" x14ac:dyDescent="0.45">
      <c r="A2081" t="s">
        <v>9285</v>
      </c>
      <c r="B2081" t="s">
        <v>9286</v>
      </c>
      <c r="C2081" t="s">
        <v>5346</v>
      </c>
      <c r="D2081" t="s">
        <v>3</v>
      </c>
      <c r="E2081" t="s">
        <v>9287</v>
      </c>
      <c r="F2081" t="s">
        <v>9288</v>
      </c>
    </row>
    <row r="2082" spans="1:8" x14ac:dyDescent="0.45">
      <c r="A2082" t="s">
        <v>9289</v>
      </c>
      <c r="B2082" t="s">
        <v>9290</v>
      </c>
      <c r="C2082" t="s">
        <v>5346</v>
      </c>
      <c r="D2082" t="s">
        <v>3</v>
      </c>
      <c r="E2082" t="s">
        <v>9291</v>
      </c>
      <c r="F2082" t="s">
        <v>9292</v>
      </c>
    </row>
    <row r="2083" spans="1:8" x14ac:dyDescent="0.45">
      <c r="A2083" t="s">
        <v>9293</v>
      </c>
      <c r="B2083" t="s">
        <v>9294</v>
      </c>
      <c r="C2083" t="s">
        <v>5346</v>
      </c>
      <c r="D2083" t="s">
        <v>3</v>
      </c>
      <c r="E2083" t="s">
        <v>9295</v>
      </c>
      <c r="F2083" t="s">
        <v>9296</v>
      </c>
      <c r="G2083" t="s">
        <v>9297</v>
      </c>
    </row>
    <row r="2084" spans="1:8" x14ac:dyDescent="0.45">
      <c r="A2084" t="s">
        <v>9298</v>
      </c>
      <c r="B2084" t="s">
        <v>9299</v>
      </c>
      <c r="C2084" t="s">
        <v>829</v>
      </c>
      <c r="D2084" t="s">
        <v>3</v>
      </c>
      <c r="E2084" t="s">
        <v>9300</v>
      </c>
      <c r="F2084" t="s">
        <v>9301</v>
      </c>
    </row>
    <row r="2085" spans="1:8" x14ac:dyDescent="0.45">
      <c r="A2085" t="s">
        <v>9302</v>
      </c>
      <c r="B2085" t="s">
        <v>9303</v>
      </c>
      <c r="C2085" t="s">
        <v>5346</v>
      </c>
      <c r="D2085" t="s">
        <v>3</v>
      </c>
      <c r="E2085" t="s">
        <v>9304</v>
      </c>
      <c r="F2085" t="s">
        <v>9305</v>
      </c>
      <c r="G2085" t="s">
        <v>9306</v>
      </c>
    </row>
    <row r="2086" spans="1:8" x14ac:dyDescent="0.45">
      <c r="A2086" t="s">
        <v>9307</v>
      </c>
      <c r="B2086" t="s">
        <v>9308</v>
      </c>
      <c r="C2086" t="s">
        <v>2063</v>
      </c>
      <c r="D2086" t="s">
        <v>3</v>
      </c>
      <c r="E2086" t="s">
        <v>9309</v>
      </c>
      <c r="F2086" t="s">
        <v>9310</v>
      </c>
    </row>
    <row r="2087" spans="1:8" x14ac:dyDescent="0.45">
      <c r="A2087" t="s">
        <v>9311</v>
      </c>
      <c r="B2087" t="s">
        <v>9312</v>
      </c>
      <c r="C2087" t="s">
        <v>5346</v>
      </c>
      <c r="D2087" t="s">
        <v>3</v>
      </c>
      <c r="E2087" t="s">
        <v>9313</v>
      </c>
      <c r="F2087" t="s">
        <v>9314</v>
      </c>
      <c r="G2087" t="s">
        <v>9315</v>
      </c>
    </row>
    <row r="2088" spans="1:8" x14ac:dyDescent="0.45">
      <c r="A2088" t="s">
        <v>9316</v>
      </c>
      <c r="B2088" t="s">
        <v>9317</v>
      </c>
      <c r="C2088" t="s">
        <v>2146</v>
      </c>
      <c r="D2088" t="s">
        <v>3</v>
      </c>
      <c r="E2088" t="s">
        <v>9318</v>
      </c>
      <c r="F2088" t="s">
        <v>9319</v>
      </c>
      <c r="G2088" t="s">
        <v>9320</v>
      </c>
    </row>
    <row r="2089" spans="1:8" x14ac:dyDescent="0.45">
      <c r="A2089" t="s">
        <v>9321</v>
      </c>
      <c r="B2089" t="s">
        <v>9322</v>
      </c>
      <c r="C2089" t="s">
        <v>2063</v>
      </c>
      <c r="D2089" t="s">
        <v>3</v>
      </c>
      <c r="E2089" t="s">
        <v>9323</v>
      </c>
      <c r="F2089" t="s">
        <v>9324</v>
      </c>
    </row>
    <row r="2090" spans="1:8" x14ac:dyDescent="0.45">
      <c r="A2090" t="s">
        <v>9325</v>
      </c>
      <c r="B2090" t="s">
        <v>9326</v>
      </c>
      <c r="C2090" t="s">
        <v>4919</v>
      </c>
      <c r="D2090" t="s">
        <v>3</v>
      </c>
      <c r="E2090" t="s">
        <v>9327</v>
      </c>
      <c r="F2090" t="s">
        <v>9328</v>
      </c>
      <c r="G2090" t="s">
        <v>9329</v>
      </c>
      <c r="H2090" t="s">
        <v>9330</v>
      </c>
    </row>
    <row r="2091" spans="1:8" x14ac:dyDescent="0.45">
      <c r="A2091" t="s">
        <v>9331</v>
      </c>
      <c r="B2091" t="s">
        <v>9332</v>
      </c>
      <c r="C2091" t="s">
        <v>2146</v>
      </c>
      <c r="D2091" t="s">
        <v>3</v>
      </c>
      <c r="E2091" t="s">
        <v>9333</v>
      </c>
      <c r="F2091" t="s">
        <v>9334</v>
      </c>
      <c r="G2091" t="s">
        <v>9335</v>
      </c>
    </row>
    <row r="2092" spans="1:8" x14ac:dyDescent="0.45">
      <c r="A2092" t="s">
        <v>9336</v>
      </c>
      <c r="B2092" t="s">
        <v>9337</v>
      </c>
      <c r="C2092" t="s">
        <v>5346</v>
      </c>
      <c r="D2092" t="s">
        <v>3</v>
      </c>
      <c r="E2092" t="s">
        <v>9338</v>
      </c>
      <c r="F2092" t="s">
        <v>9339</v>
      </c>
      <c r="G2092" t="s">
        <v>9340</v>
      </c>
    </row>
    <row r="2093" spans="1:8" x14ac:dyDescent="0.45">
      <c r="A2093" t="s">
        <v>9341</v>
      </c>
      <c r="B2093" t="s">
        <v>9342</v>
      </c>
      <c r="C2093" t="s">
        <v>6793</v>
      </c>
      <c r="D2093" t="s">
        <v>3</v>
      </c>
      <c r="E2093" t="s">
        <v>9343</v>
      </c>
      <c r="F2093" t="s">
        <v>9344</v>
      </c>
      <c r="G2093" t="s">
        <v>9345</v>
      </c>
    </row>
    <row r="2094" spans="1:8" x14ac:dyDescent="0.45">
      <c r="A2094" t="s">
        <v>9346</v>
      </c>
      <c r="B2094" t="s">
        <v>9347</v>
      </c>
      <c r="C2094" t="s">
        <v>6793</v>
      </c>
      <c r="D2094" t="s">
        <v>3</v>
      </c>
      <c r="E2094" t="s">
        <v>9348</v>
      </c>
      <c r="F2094" t="s">
        <v>9349</v>
      </c>
      <c r="G2094" t="s">
        <v>9350</v>
      </c>
    </row>
    <row r="2095" spans="1:8" x14ac:dyDescent="0.45">
      <c r="A2095" t="s">
        <v>9351</v>
      </c>
      <c r="B2095" t="s">
        <v>9352</v>
      </c>
      <c r="C2095" t="s">
        <v>4058</v>
      </c>
      <c r="D2095" t="s">
        <v>3</v>
      </c>
      <c r="E2095" t="s">
        <v>9353</v>
      </c>
    </row>
    <row r="2096" spans="1:8" x14ac:dyDescent="0.45">
      <c r="A2096" t="s">
        <v>9354</v>
      </c>
      <c r="B2096" t="s">
        <v>9355</v>
      </c>
      <c r="C2096" t="s">
        <v>5346</v>
      </c>
      <c r="D2096" t="s">
        <v>3</v>
      </c>
      <c r="E2096" t="s">
        <v>9356</v>
      </c>
      <c r="F2096" t="s">
        <v>9357</v>
      </c>
      <c r="G2096" t="s">
        <v>9358</v>
      </c>
    </row>
    <row r="2097" spans="1:6" x14ac:dyDescent="0.45">
      <c r="A2097" t="s">
        <v>9359</v>
      </c>
      <c r="B2097" t="s">
        <v>9360</v>
      </c>
      <c r="C2097" t="s">
        <v>2063</v>
      </c>
      <c r="D2097" t="s">
        <v>3</v>
      </c>
      <c r="E2097" t="s">
        <v>9361</v>
      </c>
      <c r="F2097" t="s">
        <v>9362</v>
      </c>
    </row>
    <row r="2098" spans="1:6" x14ac:dyDescent="0.45">
      <c r="A2098" t="s">
        <v>9363</v>
      </c>
      <c r="B2098" t="s">
        <v>9364</v>
      </c>
      <c r="C2098" t="s">
        <v>5346</v>
      </c>
      <c r="D2098" t="s">
        <v>3</v>
      </c>
      <c r="E2098" t="s">
        <v>9365</v>
      </c>
      <c r="F2098" t="s">
        <v>9366</v>
      </c>
    </row>
    <row r="2099" spans="1:6" x14ac:dyDescent="0.45">
      <c r="A2099" t="s">
        <v>9367</v>
      </c>
      <c r="B2099" t="s">
        <v>9368</v>
      </c>
      <c r="C2099" t="s">
        <v>5346</v>
      </c>
      <c r="D2099" t="s">
        <v>3</v>
      </c>
      <c r="E2099" t="s">
        <v>9369</v>
      </c>
      <c r="F2099" t="s">
        <v>9370</v>
      </c>
    </row>
    <row r="2100" spans="1:6" x14ac:dyDescent="0.45">
      <c r="A2100" t="s">
        <v>9371</v>
      </c>
      <c r="B2100" t="s">
        <v>9372</v>
      </c>
      <c r="C2100" t="s">
        <v>5346</v>
      </c>
      <c r="D2100" t="s">
        <v>3</v>
      </c>
      <c r="E2100" t="s">
        <v>9373</v>
      </c>
      <c r="F2100" t="s">
        <v>9374</v>
      </c>
    </row>
    <row r="2101" spans="1:6" x14ac:dyDescent="0.45">
      <c r="A2101" t="s">
        <v>9375</v>
      </c>
      <c r="B2101" t="s">
        <v>9376</v>
      </c>
      <c r="C2101" t="s">
        <v>5346</v>
      </c>
      <c r="D2101" t="s">
        <v>3</v>
      </c>
      <c r="E2101" t="s">
        <v>9377</v>
      </c>
      <c r="F2101" t="s">
        <v>9378</v>
      </c>
    </row>
    <row r="2102" spans="1:6" x14ac:dyDescent="0.45">
      <c r="A2102" t="s">
        <v>9379</v>
      </c>
      <c r="B2102" t="s">
        <v>9380</v>
      </c>
      <c r="C2102" t="s">
        <v>5523</v>
      </c>
      <c r="D2102" t="s">
        <v>25</v>
      </c>
      <c r="E2102" t="s">
        <v>9381</v>
      </c>
    </row>
    <row r="2103" spans="1:6" x14ac:dyDescent="0.45">
      <c r="A2103" t="s">
        <v>9382</v>
      </c>
      <c r="B2103" t="s">
        <v>9383</v>
      </c>
      <c r="C2103" t="s">
        <v>5523</v>
      </c>
      <c r="D2103" t="s">
        <v>25</v>
      </c>
      <c r="E2103" t="s">
        <v>9384</v>
      </c>
    </row>
    <row r="2104" spans="1:6" x14ac:dyDescent="0.45">
      <c r="A2104" t="s">
        <v>9385</v>
      </c>
      <c r="B2104" t="s">
        <v>9386</v>
      </c>
      <c r="C2104" t="s">
        <v>2063</v>
      </c>
      <c r="D2104" t="s">
        <v>3</v>
      </c>
      <c r="E2104" t="s">
        <v>9387</v>
      </c>
    </row>
    <row r="2105" spans="1:6" x14ac:dyDescent="0.45">
      <c r="A2105" t="s">
        <v>9388</v>
      </c>
      <c r="B2105" t="s">
        <v>9389</v>
      </c>
      <c r="C2105" t="s">
        <v>9390</v>
      </c>
      <c r="D2105" t="s">
        <v>25</v>
      </c>
      <c r="E2105" t="s">
        <v>9391</v>
      </c>
    </row>
    <row r="2106" spans="1:6" x14ac:dyDescent="0.45">
      <c r="A2106" t="s">
        <v>9392</v>
      </c>
      <c r="B2106" t="s">
        <v>9393</v>
      </c>
      <c r="C2106" t="s">
        <v>5523</v>
      </c>
      <c r="D2106" t="s">
        <v>25</v>
      </c>
      <c r="E2106" t="s">
        <v>9394</v>
      </c>
    </row>
    <row r="2107" spans="1:6" x14ac:dyDescent="0.45">
      <c r="A2107" t="s">
        <v>9395</v>
      </c>
      <c r="B2107" t="s">
        <v>9396</v>
      </c>
      <c r="C2107" t="s">
        <v>9397</v>
      </c>
      <c r="D2107" t="s">
        <v>25</v>
      </c>
      <c r="E2107" t="s">
        <v>9398</v>
      </c>
    </row>
    <row r="2108" spans="1:6" x14ac:dyDescent="0.45">
      <c r="A2108" t="s">
        <v>9399</v>
      </c>
      <c r="B2108" t="s">
        <v>9400</v>
      </c>
      <c r="C2108" t="s">
        <v>154</v>
      </c>
      <c r="D2108" t="s">
        <v>25</v>
      </c>
      <c r="E2108" t="s">
        <v>9401</v>
      </c>
    </row>
    <row r="2109" spans="1:6" x14ac:dyDescent="0.45">
      <c r="A2109" t="s">
        <v>9402</v>
      </c>
      <c r="B2109" t="s">
        <v>9403</v>
      </c>
      <c r="C2109" t="s">
        <v>9397</v>
      </c>
      <c r="D2109" t="s">
        <v>25</v>
      </c>
      <c r="E2109" t="s">
        <v>9404</v>
      </c>
    </row>
    <row r="2110" spans="1:6" x14ac:dyDescent="0.45">
      <c r="A2110" t="s">
        <v>9405</v>
      </c>
      <c r="B2110" t="s">
        <v>9406</v>
      </c>
      <c r="C2110" t="s">
        <v>9407</v>
      </c>
      <c r="D2110" t="s">
        <v>25</v>
      </c>
      <c r="E2110" t="s">
        <v>9408</v>
      </c>
      <c r="F2110" t="s">
        <v>9409</v>
      </c>
    </row>
    <row r="2111" spans="1:6" x14ac:dyDescent="0.45">
      <c r="A2111" t="s">
        <v>9410</v>
      </c>
      <c r="B2111" t="s">
        <v>9411</v>
      </c>
      <c r="C2111" t="s">
        <v>9407</v>
      </c>
      <c r="D2111" t="s">
        <v>25</v>
      </c>
      <c r="E2111" t="s">
        <v>9412</v>
      </c>
      <c r="F2111" t="s">
        <v>9413</v>
      </c>
    </row>
    <row r="2112" spans="1:6" x14ac:dyDescent="0.45">
      <c r="A2112" t="s">
        <v>9414</v>
      </c>
      <c r="B2112" t="s">
        <v>9415</v>
      </c>
      <c r="C2112" t="s">
        <v>9416</v>
      </c>
      <c r="D2112" t="s">
        <v>25</v>
      </c>
      <c r="E2112" t="s">
        <v>9417</v>
      </c>
      <c r="F2112" t="s">
        <v>9418</v>
      </c>
    </row>
    <row r="2113" spans="1:5" x14ac:dyDescent="0.45">
      <c r="A2113" t="s">
        <v>9419</v>
      </c>
      <c r="B2113" t="s">
        <v>9420</v>
      </c>
      <c r="C2113" t="s">
        <v>333</v>
      </c>
      <c r="D2113" t="s">
        <v>3</v>
      </c>
      <c r="E2113" t="s">
        <v>9421</v>
      </c>
    </row>
    <row r="2114" spans="1:5" x14ac:dyDescent="0.45">
      <c r="A2114" t="s">
        <v>9422</v>
      </c>
      <c r="B2114" t="s">
        <v>9423</v>
      </c>
      <c r="C2114" t="s">
        <v>83</v>
      </c>
      <c r="D2114" t="s">
        <v>3</v>
      </c>
      <c r="E2114" t="s">
        <v>9424</v>
      </c>
    </row>
    <row r="2115" spans="1:5" x14ac:dyDescent="0.45">
      <c r="A2115" t="s">
        <v>9425</v>
      </c>
      <c r="B2115" t="s">
        <v>9426</v>
      </c>
      <c r="C2115" t="s">
        <v>83</v>
      </c>
      <c r="D2115" t="s">
        <v>3</v>
      </c>
      <c r="E2115" t="s">
        <v>9427</v>
      </c>
    </row>
    <row r="2116" spans="1:5" x14ac:dyDescent="0.45">
      <c r="A2116" t="s">
        <v>9428</v>
      </c>
      <c r="B2116" t="s">
        <v>9429</v>
      </c>
      <c r="C2116" t="s">
        <v>3127</v>
      </c>
      <c r="D2116" t="s">
        <v>3</v>
      </c>
      <c r="E2116" t="s">
        <v>9430</v>
      </c>
    </row>
    <row r="2117" spans="1:5" x14ac:dyDescent="0.45">
      <c r="A2117" t="s">
        <v>9431</v>
      </c>
      <c r="B2117" t="s">
        <v>9432</v>
      </c>
      <c r="C2117" t="s">
        <v>3127</v>
      </c>
      <c r="D2117" t="s">
        <v>3</v>
      </c>
      <c r="E2117" t="s">
        <v>9433</v>
      </c>
    </row>
    <row r="2118" spans="1:5" x14ac:dyDescent="0.45">
      <c r="A2118" t="s">
        <v>9434</v>
      </c>
      <c r="B2118" t="s">
        <v>9435</v>
      </c>
      <c r="C2118" t="s">
        <v>3127</v>
      </c>
      <c r="D2118" t="s">
        <v>3</v>
      </c>
      <c r="E2118" t="s">
        <v>9436</v>
      </c>
    </row>
    <row r="2119" spans="1:5" x14ac:dyDescent="0.45">
      <c r="A2119" t="s">
        <v>9437</v>
      </c>
      <c r="B2119" t="s">
        <v>9438</v>
      </c>
      <c r="C2119" t="s">
        <v>333</v>
      </c>
      <c r="D2119" t="s">
        <v>3</v>
      </c>
      <c r="E2119" t="s">
        <v>9439</v>
      </c>
    </row>
    <row r="2120" spans="1:5" x14ac:dyDescent="0.45">
      <c r="A2120" t="s">
        <v>9440</v>
      </c>
      <c r="B2120" t="s">
        <v>9441</v>
      </c>
      <c r="C2120" t="s">
        <v>333</v>
      </c>
      <c r="D2120" t="s">
        <v>3</v>
      </c>
      <c r="E2120" t="s">
        <v>9442</v>
      </c>
    </row>
    <row r="2121" spans="1:5" x14ac:dyDescent="0.45">
      <c r="A2121" t="s">
        <v>9443</v>
      </c>
      <c r="B2121" t="s">
        <v>9444</v>
      </c>
      <c r="C2121" t="s">
        <v>3127</v>
      </c>
      <c r="D2121" t="s">
        <v>3</v>
      </c>
      <c r="E2121" t="s">
        <v>9445</v>
      </c>
    </row>
    <row r="2122" spans="1:5" x14ac:dyDescent="0.45">
      <c r="A2122" t="s">
        <v>9446</v>
      </c>
      <c r="B2122" t="s">
        <v>9447</v>
      </c>
      <c r="C2122" t="s">
        <v>3127</v>
      </c>
      <c r="D2122" t="s">
        <v>3</v>
      </c>
      <c r="E2122" t="s">
        <v>9448</v>
      </c>
    </row>
    <row r="2123" spans="1:5" x14ac:dyDescent="0.45">
      <c r="A2123" t="s">
        <v>9449</v>
      </c>
      <c r="B2123" t="s">
        <v>9450</v>
      </c>
      <c r="C2123" t="s">
        <v>3127</v>
      </c>
      <c r="D2123" t="s">
        <v>3</v>
      </c>
      <c r="E2123" t="s">
        <v>9451</v>
      </c>
    </row>
    <row r="2124" spans="1:5" x14ac:dyDescent="0.45">
      <c r="A2124" t="s">
        <v>9452</v>
      </c>
      <c r="B2124" t="s">
        <v>9453</v>
      </c>
      <c r="C2124" t="s">
        <v>800</v>
      </c>
      <c r="D2124" t="s">
        <v>3</v>
      </c>
      <c r="E2124" t="s">
        <v>9454</v>
      </c>
    </row>
    <row r="2125" spans="1:5" x14ac:dyDescent="0.45">
      <c r="A2125" t="s">
        <v>9455</v>
      </c>
      <c r="B2125" t="s">
        <v>9456</v>
      </c>
      <c r="C2125" t="s">
        <v>333</v>
      </c>
      <c r="D2125" t="s">
        <v>3</v>
      </c>
      <c r="E2125" t="s">
        <v>9457</v>
      </c>
    </row>
    <row r="2126" spans="1:5" x14ac:dyDescent="0.45">
      <c r="A2126" t="s">
        <v>9458</v>
      </c>
      <c r="B2126" t="s">
        <v>9459</v>
      </c>
      <c r="C2126" t="s">
        <v>3127</v>
      </c>
      <c r="D2126" t="s">
        <v>3</v>
      </c>
      <c r="E2126" t="s">
        <v>9460</v>
      </c>
    </row>
    <row r="2127" spans="1:5" x14ac:dyDescent="0.45">
      <c r="A2127" t="s">
        <v>9461</v>
      </c>
      <c r="B2127" t="s">
        <v>9462</v>
      </c>
      <c r="C2127" t="s">
        <v>3127</v>
      </c>
      <c r="D2127" t="s">
        <v>3</v>
      </c>
      <c r="E2127" t="s">
        <v>9463</v>
      </c>
    </row>
    <row r="2128" spans="1:5" x14ac:dyDescent="0.45">
      <c r="A2128" t="s">
        <v>9464</v>
      </c>
      <c r="B2128" t="s">
        <v>9465</v>
      </c>
      <c r="C2128" t="s">
        <v>333</v>
      </c>
      <c r="D2128" t="s">
        <v>3</v>
      </c>
      <c r="E2128" t="s">
        <v>9466</v>
      </c>
    </row>
    <row r="2129" spans="1:5" x14ac:dyDescent="0.45">
      <c r="A2129" t="s">
        <v>9467</v>
      </c>
      <c r="B2129" t="s">
        <v>9468</v>
      </c>
      <c r="C2129" t="s">
        <v>3127</v>
      </c>
      <c r="D2129" t="s">
        <v>3</v>
      </c>
      <c r="E2129" t="s">
        <v>9469</v>
      </c>
    </row>
    <row r="2130" spans="1:5" x14ac:dyDescent="0.45">
      <c r="A2130" t="s">
        <v>9470</v>
      </c>
      <c r="B2130" t="s">
        <v>9471</v>
      </c>
      <c r="C2130" t="s">
        <v>333</v>
      </c>
      <c r="D2130" t="s">
        <v>3</v>
      </c>
      <c r="E2130" t="s">
        <v>9472</v>
      </c>
    </row>
    <row r="2131" spans="1:5" x14ac:dyDescent="0.45">
      <c r="A2131" t="s">
        <v>9473</v>
      </c>
      <c r="B2131" t="s">
        <v>9474</v>
      </c>
      <c r="C2131" t="s">
        <v>333</v>
      </c>
      <c r="D2131" t="s">
        <v>3</v>
      </c>
      <c r="E2131" t="s">
        <v>9475</v>
      </c>
    </row>
    <row r="2132" spans="1:5" x14ac:dyDescent="0.45">
      <c r="A2132" t="s">
        <v>9476</v>
      </c>
      <c r="B2132" t="s">
        <v>9477</v>
      </c>
      <c r="C2132" t="s">
        <v>333</v>
      </c>
      <c r="D2132" t="s">
        <v>3</v>
      </c>
      <c r="E2132" t="s">
        <v>9478</v>
      </c>
    </row>
    <row r="2133" spans="1:5" x14ac:dyDescent="0.45">
      <c r="A2133" t="s">
        <v>9479</v>
      </c>
      <c r="B2133" t="s">
        <v>9480</v>
      </c>
      <c r="C2133" t="s">
        <v>333</v>
      </c>
      <c r="D2133" t="s">
        <v>3</v>
      </c>
      <c r="E2133" t="s">
        <v>9481</v>
      </c>
    </row>
    <row r="2134" spans="1:5" x14ac:dyDescent="0.45">
      <c r="A2134" t="s">
        <v>9482</v>
      </c>
      <c r="B2134" t="s">
        <v>9483</v>
      </c>
      <c r="C2134" t="s">
        <v>333</v>
      </c>
      <c r="D2134" t="s">
        <v>3</v>
      </c>
      <c r="E2134" t="s">
        <v>9484</v>
      </c>
    </row>
    <row r="2135" spans="1:5" x14ac:dyDescent="0.45">
      <c r="A2135" t="s">
        <v>9485</v>
      </c>
      <c r="B2135" t="s">
        <v>9486</v>
      </c>
      <c r="C2135" t="s">
        <v>800</v>
      </c>
      <c r="D2135" t="s">
        <v>3</v>
      </c>
      <c r="E2135" t="s">
        <v>9487</v>
      </c>
    </row>
    <row r="2136" spans="1:5" x14ac:dyDescent="0.45">
      <c r="A2136" t="s">
        <v>9488</v>
      </c>
      <c r="B2136" t="s">
        <v>9489</v>
      </c>
      <c r="C2136" t="s">
        <v>87</v>
      </c>
      <c r="D2136" t="s">
        <v>3</v>
      </c>
      <c r="E2136" t="s">
        <v>9490</v>
      </c>
    </row>
    <row r="2137" spans="1:5" x14ac:dyDescent="0.45">
      <c r="A2137" t="s">
        <v>9491</v>
      </c>
      <c r="B2137" t="s">
        <v>9492</v>
      </c>
      <c r="C2137" t="s">
        <v>958</v>
      </c>
      <c r="D2137" t="s">
        <v>3</v>
      </c>
      <c r="E2137" t="s">
        <v>9493</v>
      </c>
    </row>
    <row r="2138" spans="1:5" x14ac:dyDescent="0.45">
      <c r="A2138" t="s">
        <v>9494</v>
      </c>
      <c r="B2138" t="s">
        <v>9495</v>
      </c>
      <c r="C2138" t="s">
        <v>2</v>
      </c>
      <c r="D2138" t="s">
        <v>3</v>
      </c>
      <c r="E2138" t="s">
        <v>9496</v>
      </c>
    </row>
    <row r="2139" spans="1:5" x14ac:dyDescent="0.45">
      <c r="A2139" t="s">
        <v>9497</v>
      </c>
      <c r="B2139" t="s">
        <v>9498</v>
      </c>
      <c r="C2139" t="s">
        <v>958</v>
      </c>
      <c r="D2139" t="s">
        <v>3</v>
      </c>
      <c r="E2139" t="s">
        <v>9499</v>
      </c>
    </row>
    <row r="2140" spans="1:5" x14ac:dyDescent="0.45">
      <c r="A2140" t="s">
        <v>9500</v>
      </c>
      <c r="B2140" t="s">
        <v>9501</v>
      </c>
      <c r="C2140" t="s">
        <v>40</v>
      </c>
      <c r="D2140" t="s">
        <v>3</v>
      </c>
      <c r="E2140" t="s">
        <v>9502</v>
      </c>
    </row>
    <row r="2141" spans="1:5" x14ac:dyDescent="0.45">
      <c r="A2141" t="s">
        <v>9503</v>
      </c>
      <c r="B2141" t="s">
        <v>9504</v>
      </c>
      <c r="C2141" t="s">
        <v>258</v>
      </c>
      <c r="D2141" t="s">
        <v>3</v>
      </c>
      <c r="E2141" t="s">
        <v>9505</v>
      </c>
    </row>
    <row r="2142" spans="1:5" x14ac:dyDescent="0.45">
      <c r="A2142" t="s">
        <v>9506</v>
      </c>
      <c r="B2142" t="s">
        <v>9507</v>
      </c>
      <c r="C2142" t="s">
        <v>258</v>
      </c>
      <c r="D2142" t="s">
        <v>3</v>
      </c>
      <c r="E2142" t="s">
        <v>9508</v>
      </c>
    </row>
    <row r="2143" spans="1:5" x14ac:dyDescent="0.45">
      <c r="A2143" t="s">
        <v>9509</v>
      </c>
      <c r="B2143" t="s">
        <v>9510</v>
      </c>
      <c r="C2143" t="s">
        <v>4280</v>
      </c>
      <c r="D2143" t="s">
        <v>3</v>
      </c>
      <c r="E2143" t="s">
        <v>9511</v>
      </c>
    </row>
    <row r="2144" spans="1:5" x14ac:dyDescent="0.45">
      <c r="A2144" t="s">
        <v>9512</v>
      </c>
      <c r="B2144" t="s">
        <v>9513</v>
      </c>
      <c r="C2144" t="s">
        <v>315</v>
      </c>
      <c r="D2144" t="s">
        <v>3</v>
      </c>
      <c r="E2144" t="s">
        <v>9514</v>
      </c>
    </row>
    <row r="2145" spans="1:5" x14ac:dyDescent="0.45">
      <c r="A2145" t="s">
        <v>9515</v>
      </c>
      <c r="B2145" t="s">
        <v>9516</v>
      </c>
      <c r="C2145" t="s">
        <v>4919</v>
      </c>
      <c r="D2145" t="s">
        <v>3</v>
      </c>
      <c r="E2145" t="s">
        <v>9517</v>
      </c>
    </row>
    <row r="2146" spans="1:5" x14ac:dyDescent="0.45">
      <c r="A2146" t="s">
        <v>9518</v>
      </c>
      <c r="B2146" t="s">
        <v>9519</v>
      </c>
      <c r="C2146" t="s">
        <v>7016</v>
      </c>
      <c r="D2146" t="s">
        <v>3</v>
      </c>
      <c r="E2146" t="s">
        <v>9520</v>
      </c>
    </row>
    <row r="2147" spans="1:5" x14ac:dyDescent="0.45">
      <c r="A2147" t="s">
        <v>9521</v>
      </c>
      <c r="B2147" t="s">
        <v>9522</v>
      </c>
      <c r="C2147" t="s">
        <v>315</v>
      </c>
      <c r="D2147" t="s">
        <v>3</v>
      </c>
      <c r="E2147" t="s">
        <v>9523</v>
      </c>
    </row>
    <row r="2148" spans="1:5" x14ac:dyDescent="0.45">
      <c r="A2148" t="s">
        <v>9524</v>
      </c>
      <c r="B2148" t="s">
        <v>9525</v>
      </c>
      <c r="C2148" t="s">
        <v>807</v>
      </c>
      <c r="D2148" t="s">
        <v>3</v>
      </c>
      <c r="E2148" t="s">
        <v>9526</v>
      </c>
    </row>
    <row r="2149" spans="1:5" x14ac:dyDescent="0.45">
      <c r="A2149" t="s">
        <v>9527</v>
      </c>
      <c r="B2149" t="s">
        <v>9528</v>
      </c>
      <c r="C2149" t="s">
        <v>315</v>
      </c>
      <c r="D2149" t="s">
        <v>3</v>
      </c>
      <c r="E2149" t="s">
        <v>9529</v>
      </c>
    </row>
    <row r="2150" spans="1:5" x14ac:dyDescent="0.45">
      <c r="A2150" t="s">
        <v>9530</v>
      </c>
      <c r="B2150" t="s">
        <v>9531</v>
      </c>
      <c r="C2150" t="s">
        <v>8329</v>
      </c>
      <c r="D2150" t="s">
        <v>3</v>
      </c>
      <c r="E2150" t="s">
        <v>9532</v>
      </c>
    </row>
    <row r="2151" spans="1:5" x14ac:dyDescent="0.45">
      <c r="A2151" t="s">
        <v>9533</v>
      </c>
      <c r="B2151" t="s">
        <v>9534</v>
      </c>
      <c r="C2151" t="s">
        <v>3568</v>
      </c>
      <c r="D2151" t="s">
        <v>3</v>
      </c>
      <c r="E2151" t="s">
        <v>9535</v>
      </c>
    </row>
    <row r="2152" spans="1:5" x14ac:dyDescent="0.45">
      <c r="A2152" t="s">
        <v>9536</v>
      </c>
      <c r="B2152" t="s">
        <v>9537</v>
      </c>
      <c r="C2152" t="s">
        <v>2063</v>
      </c>
      <c r="D2152" t="s">
        <v>3</v>
      </c>
      <c r="E2152" t="s">
        <v>9538</v>
      </c>
    </row>
    <row r="2153" spans="1:5" x14ac:dyDescent="0.45">
      <c r="A2153" t="s">
        <v>9539</v>
      </c>
      <c r="B2153" t="s">
        <v>9540</v>
      </c>
      <c r="C2153" t="s">
        <v>2063</v>
      </c>
      <c r="D2153" t="s">
        <v>3</v>
      </c>
      <c r="E2153" t="s">
        <v>9541</v>
      </c>
    </row>
    <row r="2154" spans="1:5" x14ac:dyDescent="0.45">
      <c r="A2154" t="s">
        <v>9542</v>
      </c>
      <c r="B2154" t="s">
        <v>9543</v>
      </c>
      <c r="C2154" t="s">
        <v>2063</v>
      </c>
      <c r="D2154" t="s">
        <v>3</v>
      </c>
      <c r="E2154" t="s">
        <v>9544</v>
      </c>
    </row>
    <row r="2155" spans="1:5" x14ac:dyDescent="0.45">
      <c r="A2155" t="s">
        <v>9545</v>
      </c>
      <c r="B2155" t="s">
        <v>9546</v>
      </c>
      <c r="C2155" t="s">
        <v>5113</v>
      </c>
      <c r="D2155" t="s">
        <v>25</v>
      </c>
      <c r="E2155" t="s">
        <v>9547</v>
      </c>
    </row>
    <row r="2156" spans="1:5" x14ac:dyDescent="0.45">
      <c r="A2156" t="s">
        <v>9548</v>
      </c>
      <c r="B2156" t="s">
        <v>9549</v>
      </c>
      <c r="C2156" t="s">
        <v>3127</v>
      </c>
      <c r="D2156" t="s">
        <v>3</v>
      </c>
      <c r="E2156" t="s">
        <v>9550</v>
      </c>
    </row>
    <row r="2157" spans="1:5" x14ac:dyDescent="0.45">
      <c r="A2157" t="s">
        <v>9551</v>
      </c>
      <c r="B2157" t="s">
        <v>9552</v>
      </c>
      <c r="C2157" t="s">
        <v>848</v>
      </c>
      <c r="D2157" t="s">
        <v>3</v>
      </c>
      <c r="E2157" t="s">
        <v>9553</v>
      </c>
    </row>
    <row r="2158" spans="1:5" x14ac:dyDescent="0.45">
      <c r="A2158" t="s">
        <v>9554</v>
      </c>
      <c r="B2158" t="s">
        <v>9555</v>
      </c>
      <c r="C2158" t="s">
        <v>3127</v>
      </c>
      <c r="D2158" t="s">
        <v>3</v>
      </c>
      <c r="E2158" t="s">
        <v>9556</v>
      </c>
    </row>
    <row r="2159" spans="1:5" x14ac:dyDescent="0.45">
      <c r="A2159" t="s">
        <v>9557</v>
      </c>
      <c r="B2159" t="s">
        <v>9558</v>
      </c>
      <c r="C2159" t="s">
        <v>3127</v>
      </c>
      <c r="D2159" t="s">
        <v>3</v>
      </c>
      <c r="E2159" t="s">
        <v>9559</v>
      </c>
    </row>
    <row r="2160" spans="1:5" x14ac:dyDescent="0.45">
      <c r="A2160" t="s">
        <v>9560</v>
      </c>
      <c r="B2160" t="s">
        <v>9561</v>
      </c>
      <c r="C2160" t="s">
        <v>329</v>
      </c>
      <c r="D2160" t="s">
        <v>3</v>
      </c>
      <c r="E2160" t="s">
        <v>9562</v>
      </c>
    </row>
    <row r="2161" spans="1:8" x14ac:dyDescent="0.45">
      <c r="A2161" t="s">
        <v>9563</v>
      </c>
      <c r="B2161" t="s">
        <v>9564</v>
      </c>
      <c r="C2161" t="s">
        <v>3127</v>
      </c>
      <c r="D2161" t="s">
        <v>3</v>
      </c>
      <c r="E2161" t="s">
        <v>9565</v>
      </c>
    </row>
    <row r="2162" spans="1:8" x14ac:dyDescent="0.45">
      <c r="A2162" t="s">
        <v>9566</v>
      </c>
      <c r="B2162" t="s">
        <v>9567</v>
      </c>
      <c r="C2162" t="s">
        <v>2097</v>
      </c>
      <c r="D2162" t="s">
        <v>3</v>
      </c>
      <c r="E2162" t="s">
        <v>9568</v>
      </c>
    </row>
    <row r="2163" spans="1:8" x14ac:dyDescent="0.45">
      <c r="A2163" t="s">
        <v>9569</v>
      </c>
      <c r="B2163" t="s">
        <v>9570</v>
      </c>
      <c r="C2163" t="s">
        <v>848</v>
      </c>
      <c r="D2163" t="s">
        <v>3</v>
      </c>
      <c r="E2163" t="s">
        <v>9571</v>
      </c>
    </row>
    <row r="2164" spans="1:8" x14ac:dyDescent="0.45">
      <c r="A2164" t="s">
        <v>9572</v>
      </c>
      <c r="B2164" t="s">
        <v>9573</v>
      </c>
      <c r="C2164" t="s">
        <v>329</v>
      </c>
      <c r="D2164" t="s">
        <v>3</v>
      </c>
      <c r="E2164" t="s">
        <v>9574</v>
      </c>
    </row>
    <row r="2165" spans="1:8" x14ac:dyDescent="0.45">
      <c r="A2165" t="s">
        <v>9575</v>
      </c>
      <c r="B2165" t="s">
        <v>9576</v>
      </c>
      <c r="C2165" t="s">
        <v>333</v>
      </c>
      <c r="D2165" t="s">
        <v>3</v>
      </c>
      <c r="E2165" t="s">
        <v>9577</v>
      </c>
    </row>
    <row r="2166" spans="1:8" x14ac:dyDescent="0.45">
      <c r="A2166" t="s">
        <v>9578</v>
      </c>
      <c r="B2166" t="s">
        <v>9579</v>
      </c>
      <c r="C2166" t="s">
        <v>329</v>
      </c>
      <c r="D2166" t="s">
        <v>3</v>
      </c>
      <c r="E2166" t="s">
        <v>9580</v>
      </c>
    </row>
    <row r="2167" spans="1:8" x14ac:dyDescent="0.45">
      <c r="A2167" t="s">
        <v>9581</v>
      </c>
      <c r="B2167" t="s">
        <v>9582</v>
      </c>
      <c r="C2167" t="s">
        <v>3127</v>
      </c>
      <c r="D2167" t="s">
        <v>3</v>
      </c>
      <c r="E2167" t="s">
        <v>9583</v>
      </c>
    </row>
    <row r="2168" spans="1:8" x14ac:dyDescent="0.45">
      <c r="A2168" t="s">
        <v>9584</v>
      </c>
      <c r="B2168" t="s">
        <v>9585</v>
      </c>
      <c r="C2168" t="s">
        <v>8943</v>
      </c>
      <c r="D2168" t="s">
        <v>3</v>
      </c>
      <c r="E2168" t="s">
        <v>9586</v>
      </c>
      <c r="F2168" t="s">
        <v>9587</v>
      </c>
      <c r="G2168" t="s">
        <v>9588</v>
      </c>
      <c r="H2168" t="s">
        <v>9589</v>
      </c>
    </row>
    <row r="2169" spans="1:8" x14ac:dyDescent="0.45">
      <c r="A2169" t="s">
        <v>9590</v>
      </c>
      <c r="B2169" t="s">
        <v>9591</v>
      </c>
      <c r="C2169" t="s">
        <v>8329</v>
      </c>
      <c r="D2169" t="s">
        <v>3</v>
      </c>
      <c r="E2169" t="s">
        <v>9592</v>
      </c>
    </row>
    <row r="2170" spans="1:8" x14ac:dyDescent="0.45">
      <c r="A2170" t="s">
        <v>9593</v>
      </c>
      <c r="B2170" t="s">
        <v>9594</v>
      </c>
      <c r="C2170" t="s">
        <v>8329</v>
      </c>
      <c r="D2170" t="s">
        <v>3</v>
      </c>
      <c r="E2170" t="s">
        <v>9595</v>
      </c>
    </row>
    <row r="2171" spans="1:8" x14ac:dyDescent="0.45">
      <c r="A2171" t="s">
        <v>9596</v>
      </c>
      <c r="B2171" t="s">
        <v>9597</v>
      </c>
      <c r="C2171" t="s">
        <v>8329</v>
      </c>
      <c r="D2171" t="s">
        <v>3</v>
      </c>
      <c r="E2171" t="s">
        <v>9598</v>
      </c>
    </row>
    <row r="2172" spans="1:8" x14ac:dyDescent="0.45">
      <c r="A2172" t="s">
        <v>9599</v>
      </c>
      <c r="B2172" t="s">
        <v>9600</v>
      </c>
      <c r="C2172" t="s">
        <v>8329</v>
      </c>
      <c r="D2172" t="s">
        <v>3</v>
      </c>
      <c r="E2172" t="s">
        <v>9601</v>
      </c>
    </row>
    <row r="2173" spans="1:8" x14ac:dyDescent="0.45">
      <c r="A2173" t="s">
        <v>9602</v>
      </c>
      <c r="B2173" t="s">
        <v>9603</v>
      </c>
      <c r="C2173" t="s">
        <v>8329</v>
      </c>
      <c r="D2173" t="s">
        <v>3</v>
      </c>
      <c r="E2173" t="s">
        <v>9604</v>
      </c>
    </row>
    <row r="2174" spans="1:8" x14ac:dyDescent="0.45">
      <c r="A2174" t="s">
        <v>9605</v>
      </c>
      <c r="B2174" t="s">
        <v>9606</v>
      </c>
      <c r="C2174" t="s">
        <v>8329</v>
      </c>
      <c r="D2174" t="s">
        <v>3</v>
      </c>
      <c r="E2174" t="s">
        <v>9607</v>
      </c>
    </row>
    <row r="2175" spans="1:8" x14ac:dyDescent="0.45">
      <c r="A2175" t="s">
        <v>9608</v>
      </c>
      <c r="B2175" t="s">
        <v>9609</v>
      </c>
      <c r="C2175" t="s">
        <v>4919</v>
      </c>
      <c r="D2175" t="s">
        <v>3</v>
      </c>
      <c r="E2175" t="s">
        <v>9610</v>
      </c>
    </row>
    <row r="2176" spans="1:8" x14ac:dyDescent="0.45">
      <c r="A2176" t="s">
        <v>9611</v>
      </c>
      <c r="B2176" t="s">
        <v>9612</v>
      </c>
      <c r="C2176" t="s">
        <v>329</v>
      </c>
      <c r="D2176" t="s">
        <v>3</v>
      </c>
      <c r="E2176" t="s">
        <v>9613</v>
      </c>
      <c r="F2176" t="s">
        <v>9614</v>
      </c>
    </row>
    <row r="2177" spans="1:7" x14ac:dyDescent="0.45">
      <c r="A2177" t="s">
        <v>9615</v>
      </c>
      <c r="B2177" t="s">
        <v>9616</v>
      </c>
      <c r="C2177" t="s">
        <v>333</v>
      </c>
      <c r="D2177" t="s">
        <v>3</v>
      </c>
      <c r="E2177" t="s">
        <v>9617</v>
      </c>
      <c r="F2177" t="s">
        <v>9618</v>
      </c>
      <c r="G2177" t="s">
        <v>9619</v>
      </c>
    </row>
    <row r="2178" spans="1:7" x14ac:dyDescent="0.45">
      <c r="A2178" t="s">
        <v>9620</v>
      </c>
      <c r="B2178" t="s">
        <v>9621</v>
      </c>
      <c r="C2178" t="s">
        <v>333</v>
      </c>
      <c r="D2178" t="s">
        <v>3</v>
      </c>
      <c r="E2178" t="s">
        <v>9622</v>
      </c>
      <c r="F2178" t="s">
        <v>9623</v>
      </c>
    </row>
    <row r="2179" spans="1:7" x14ac:dyDescent="0.45">
      <c r="A2179" t="s">
        <v>9624</v>
      </c>
      <c r="B2179" t="s">
        <v>9625</v>
      </c>
      <c r="C2179" t="s">
        <v>329</v>
      </c>
      <c r="D2179" t="s">
        <v>3</v>
      </c>
      <c r="E2179" t="s">
        <v>9626</v>
      </c>
      <c r="F2179" t="s">
        <v>9627</v>
      </c>
    </row>
    <row r="2180" spans="1:7" x14ac:dyDescent="0.45">
      <c r="A2180" t="s">
        <v>9628</v>
      </c>
      <c r="B2180" t="s">
        <v>9629</v>
      </c>
      <c r="C2180" t="s">
        <v>9630</v>
      </c>
      <c r="D2180" t="s">
        <v>3</v>
      </c>
      <c r="E2180" t="s">
        <v>9631</v>
      </c>
    </row>
    <row r="2181" spans="1:7" x14ac:dyDescent="0.45">
      <c r="A2181" t="s">
        <v>9632</v>
      </c>
      <c r="B2181" t="s">
        <v>9633</v>
      </c>
      <c r="C2181" t="s">
        <v>9630</v>
      </c>
      <c r="D2181" t="s">
        <v>3</v>
      </c>
      <c r="E2181" t="s">
        <v>9634</v>
      </c>
    </row>
    <row r="2182" spans="1:7" x14ac:dyDescent="0.45">
      <c r="A2182" t="s">
        <v>9635</v>
      </c>
      <c r="B2182" t="s">
        <v>9636</v>
      </c>
      <c r="C2182" t="s">
        <v>154</v>
      </c>
      <c r="D2182" t="s">
        <v>25</v>
      </c>
      <c r="E2182" t="s">
        <v>9637</v>
      </c>
    </row>
    <row r="2183" spans="1:7" x14ac:dyDescent="0.45">
      <c r="A2183" t="s">
        <v>9638</v>
      </c>
      <c r="B2183" t="s">
        <v>9639</v>
      </c>
      <c r="C2183" t="s">
        <v>154</v>
      </c>
      <c r="D2183" t="s">
        <v>25</v>
      </c>
      <c r="E2183" t="s">
        <v>9640</v>
      </c>
    </row>
    <row r="2184" spans="1:7" x14ac:dyDescent="0.45">
      <c r="A2184" t="s">
        <v>9641</v>
      </c>
      <c r="B2184" t="s">
        <v>9642</v>
      </c>
      <c r="C2184" t="s">
        <v>5113</v>
      </c>
      <c r="D2184" t="s">
        <v>25</v>
      </c>
      <c r="E2184" t="s">
        <v>9643</v>
      </c>
    </row>
    <row r="2185" spans="1:7" x14ac:dyDescent="0.45">
      <c r="A2185" t="s">
        <v>9644</v>
      </c>
      <c r="B2185" t="s">
        <v>9645</v>
      </c>
      <c r="C2185" t="s">
        <v>5113</v>
      </c>
      <c r="D2185" t="s">
        <v>25</v>
      </c>
      <c r="E2185" t="s">
        <v>9646</v>
      </c>
    </row>
    <row r="2186" spans="1:7" x14ac:dyDescent="0.45">
      <c r="A2186" t="s">
        <v>9647</v>
      </c>
      <c r="B2186" t="s">
        <v>9648</v>
      </c>
      <c r="C2186" t="s">
        <v>5113</v>
      </c>
      <c r="D2186" t="s">
        <v>25</v>
      </c>
      <c r="E2186" t="s">
        <v>9649</v>
      </c>
    </row>
    <row r="2187" spans="1:7" x14ac:dyDescent="0.45">
      <c r="A2187" t="s">
        <v>9650</v>
      </c>
      <c r="B2187" t="s">
        <v>9651</v>
      </c>
      <c r="C2187" t="s">
        <v>333</v>
      </c>
      <c r="D2187" t="s">
        <v>3</v>
      </c>
      <c r="E2187" t="s">
        <v>9652</v>
      </c>
    </row>
    <row r="2188" spans="1:7" x14ac:dyDescent="0.45">
      <c r="A2188" t="s">
        <v>9653</v>
      </c>
      <c r="B2188" t="s">
        <v>9654</v>
      </c>
      <c r="C2188" t="s">
        <v>3193</v>
      </c>
      <c r="D2188" t="s">
        <v>3</v>
      </c>
      <c r="E2188" t="s">
        <v>9655</v>
      </c>
    </row>
    <row r="2189" spans="1:7" x14ac:dyDescent="0.45">
      <c r="A2189" t="s">
        <v>9656</v>
      </c>
      <c r="B2189" t="s">
        <v>9657</v>
      </c>
      <c r="C2189" t="s">
        <v>2063</v>
      </c>
      <c r="D2189" t="s">
        <v>3</v>
      </c>
      <c r="E2189" t="s">
        <v>9658</v>
      </c>
    </row>
    <row r="2190" spans="1:7" x14ac:dyDescent="0.45">
      <c r="A2190" t="s">
        <v>9659</v>
      </c>
      <c r="B2190" t="s">
        <v>9660</v>
      </c>
      <c r="C2190" t="s">
        <v>40</v>
      </c>
      <c r="D2190" t="s">
        <v>3</v>
      </c>
      <c r="E2190" t="s">
        <v>9661</v>
      </c>
    </row>
    <row r="2191" spans="1:7" x14ac:dyDescent="0.45">
      <c r="A2191" t="s">
        <v>9662</v>
      </c>
      <c r="B2191" t="s">
        <v>9663</v>
      </c>
      <c r="C2191" t="s">
        <v>333</v>
      </c>
      <c r="D2191" t="s">
        <v>3</v>
      </c>
      <c r="E2191" t="s">
        <v>9664</v>
      </c>
    </row>
    <row r="2192" spans="1:7" x14ac:dyDescent="0.45">
      <c r="A2192" t="s">
        <v>9665</v>
      </c>
      <c r="B2192" t="s">
        <v>9666</v>
      </c>
      <c r="C2192" t="s">
        <v>333</v>
      </c>
      <c r="D2192" t="s">
        <v>3</v>
      </c>
      <c r="E2192" t="s">
        <v>9667</v>
      </c>
    </row>
    <row r="2193" spans="1:7" x14ac:dyDescent="0.45">
      <c r="A2193" t="s">
        <v>9668</v>
      </c>
      <c r="B2193" t="s">
        <v>9669</v>
      </c>
      <c r="C2193" t="s">
        <v>3193</v>
      </c>
      <c r="D2193" t="s">
        <v>3</v>
      </c>
      <c r="E2193" t="s">
        <v>9670</v>
      </c>
    </row>
    <row r="2194" spans="1:7" x14ac:dyDescent="0.45">
      <c r="A2194" t="s">
        <v>9671</v>
      </c>
      <c r="B2194" t="s">
        <v>9672</v>
      </c>
      <c r="C2194" t="s">
        <v>40</v>
      </c>
      <c r="D2194" t="s">
        <v>3</v>
      </c>
      <c r="E2194" t="s">
        <v>9673</v>
      </c>
    </row>
    <row r="2195" spans="1:7" x14ac:dyDescent="0.45">
      <c r="A2195" t="s">
        <v>9674</v>
      </c>
      <c r="B2195" t="s">
        <v>9675</v>
      </c>
      <c r="C2195" t="s">
        <v>3193</v>
      </c>
      <c r="D2195" t="s">
        <v>3</v>
      </c>
      <c r="E2195" t="s">
        <v>9676</v>
      </c>
    </row>
    <row r="2196" spans="1:7" x14ac:dyDescent="0.45">
      <c r="A2196" t="s">
        <v>9677</v>
      </c>
      <c r="B2196" t="s">
        <v>9678</v>
      </c>
      <c r="C2196" t="s">
        <v>485</v>
      </c>
      <c r="D2196" t="s">
        <v>25</v>
      </c>
      <c r="E2196" t="s">
        <v>9679</v>
      </c>
      <c r="F2196" t="s">
        <v>9680</v>
      </c>
      <c r="G2196" t="s">
        <v>9681</v>
      </c>
    </row>
    <row r="2197" spans="1:7" x14ac:dyDescent="0.45">
      <c r="A2197" t="s">
        <v>9682</v>
      </c>
      <c r="B2197" t="s">
        <v>9683</v>
      </c>
      <c r="C2197" t="s">
        <v>485</v>
      </c>
      <c r="D2197" t="s">
        <v>25</v>
      </c>
      <c r="E2197" t="s">
        <v>9684</v>
      </c>
      <c r="F2197" t="s">
        <v>9685</v>
      </c>
      <c r="G2197" t="s">
        <v>9686</v>
      </c>
    </row>
    <row r="2198" spans="1:7" x14ac:dyDescent="0.45">
      <c r="A2198" t="s">
        <v>9687</v>
      </c>
      <c r="B2198" t="s">
        <v>9688</v>
      </c>
      <c r="C2198" t="s">
        <v>174</v>
      </c>
      <c r="D2198" t="s">
        <v>3</v>
      </c>
      <c r="E2198" t="s">
        <v>9689</v>
      </c>
    </row>
    <row r="2199" spans="1:7" x14ac:dyDescent="0.45">
      <c r="A2199" t="s">
        <v>9690</v>
      </c>
      <c r="B2199" t="s">
        <v>9691</v>
      </c>
      <c r="C2199" t="s">
        <v>11</v>
      </c>
      <c r="D2199" t="s">
        <v>3</v>
      </c>
      <c r="E2199" t="s">
        <v>9692</v>
      </c>
    </row>
    <row r="2200" spans="1:7" x14ac:dyDescent="0.45">
      <c r="A2200" t="s">
        <v>9693</v>
      </c>
      <c r="B2200" t="s">
        <v>9694</v>
      </c>
      <c r="C2200" t="s">
        <v>174</v>
      </c>
      <c r="D2200" t="s">
        <v>3</v>
      </c>
      <c r="E2200" t="s">
        <v>9695</v>
      </c>
    </row>
    <row r="2201" spans="1:7" x14ac:dyDescent="0.45">
      <c r="A2201" t="s">
        <v>9696</v>
      </c>
      <c r="B2201" t="s">
        <v>9697</v>
      </c>
      <c r="C2201" t="s">
        <v>174</v>
      </c>
      <c r="D2201" t="s">
        <v>3</v>
      </c>
      <c r="E2201" t="s">
        <v>9698</v>
      </c>
    </row>
    <row r="2202" spans="1:7" x14ac:dyDescent="0.45">
      <c r="A2202" t="s">
        <v>9699</v>
      </c>
      <c r="B2202" t="s">
        <v>9700</v>
      </c>
      <c r="C2202" t="s">
        <v>11</v>
      </c>
      <c r="D2202" t="s">
        <v>3</v>
      </c>
      <c r="E2202" t="s">
        <v>9701</v>
      </c>
    </row>
    <row r="2203" spans="1:7" x14ac:dyDescent="0.45">
      <c r="A2203" t="s">
        <v>9702</v>
      </c>
      <c r="B2203" t="s">
        <v>9703</v>
      </c>
      <c r="C2203" t="s">
        <v>174</v>
      </c>
      <c r="D2203" t="s">
        <v>3</v>
      </c>
      <c r="E2203" t="s">
        <v>9704</v>
      </c>
    </row>
    <row r="2204" spans="1:7" x14ac:dyDescent="0.45">
      <c r="A2204" t="s">
        <v>9705</v>
      </c>
      <c r="B2204" t="s">
        <v>9706</v>
      </c>
      <c r="C2204" t="s">
        <v>174</v>
      </c>
      <c r="D2204" t="s">
        <v>3</v>
      </c>
      <c r="E2204" t="s">
        <v>9707</v>
      </c>
    </row>
    <row r="2205" spans="1:7" x14ac:dyDescent="0.45">
      <c r="A2205" t="s">
        <v>9708</v>
      </c>
      <c r="B2205" t="s">
        <v>9709</v>
      </c>
      <c r="C2205" t="s">
        <v>174</v>
      </c>
      <c r="D2205" t="s">
        <v>3</v>
      </c>
      <c r="E2205" t="s">
        <v>9710</v>
      </c>
    </row>
    <row r="2206" spans="1:7" x14ac:dyDescent="0.45">
      <c r="A2206" t="s">
        <v>9711</v>
      </c>
      <c r="B2206" t="s">
        <v>9712</v>
      </c>
      <c r="C2206" t="s">
        <v>174</v>
      </c>
      <c r="D2206" t="s">
        <v>3</v>
      </c>
      <c r="E2206" t="s">
        <v>9713</v>
      </c>
    </row>
    <row r="2207" spans="1:7" x14ac:dyDescent="0.45">
      <c r="A2207" t="s">
        <v>9714</v>
      </c>
      <c r="B2207" t="s">
        <v>9715</v>
      </c>
      <c r="C2207" t="s">
        <v>174</v>
      </c>
      <c r="D2207" t="s">
        <v>3</v>
      </c>
      <c r="E2207" t="s">
        <v>9716</v>
      </c>
    </row>
    <row r="2208" spans="1:7" x14ac:dyDescent="0.45">
      <c r="A2208" t="s">
        <v>9717</v>
      </c>
      <c r="B2208" t="s">
        <v>9718</v>
      </c>
      <c r="C2208" t="s">
        <v>11</v>
      </c>
      <c r="D2208" t="s">
        <v>3</v>
      </c>
      <c r="E2208" t="s">
        <v>9719</v>
      </c>
    </row>
    <row r="2209" spans="1:7" x14ac:dyDescent="0.45">
      <c r="A2209" t="s">
        <v>9720</v>
      </c>
      <c r="B2209" t="s">
        <v>9721</v>
      </c>
      <c r="C2209" t="s">
        <v>11</v>
      </c>
      <c r="D2209" t="s">
        <v>3</v>
      </c>
      <c r="E2209" t="s">
        <v>9722</v>
      </c>
    </row>
    <row r="2210" spans="1:7" x14ac:dyDescent="0.45">
      <c r="A2210" t="s">
        <v>9723</v>
      </c>
      <c r="B2210" t="s">
        <v>9724</v>
      </c>
      <c r="C2210" t="s">
        <v>174</v>
      </c>
      <c r="D2210" t="s">
        <v>3</v>
      </c>
      <c r="E2210" t="s">
        <v>9725</v>
      </c>
    </row>
    <row r="2211" spans="1:7" x14ac:dyDescent="0.45">
      <c r="A2211" t="s">
        <v>9726</v>
      </c>
      <c r="B2211" t="s">
        <v>9727</v>
      </c>
      <c r="C2211" t="s">
        <v>4919</v>
      </c>
      <c r="D2211" t="s">
        <v>3</v>
      </c>
      <c r="E2211" t="s">
        <v>9728</v>
      </c>
    </row>
    <row r="2212" spans="1:7" x14ac:dyDescent="0.45">
      <c r="A2212" t="s">
        <v>9729</v>
      </c>
      <c r="B2212" t="s">
        <v>9730</v>
      </c>
      <c r="C2212" t="s">
        <v>4919</v>
      </c>
      <c r="D2212" t="s">
        <v>3</v>
      </c>
      <c r="E2212" t="s">
        <v>9731</v>
      </c>
    </row>
    <row r="2213" spans="1:7" x14ac:dyDescent="0.45">
      <c r="A2213" t="s">
        <v>9732</v>
      </c>
      <c r="B2213" t="s">
        <v>9733</v>
      </c>
      <c r="C2213" t="s">
        <v>4919</v>
      </c>
      <c r="D2213" t="s">
        <v>3</v>
      </c>
      <c r="E2213" t="s">
        <v>9734</v>
      </c>
    </row>
    <row r="2214" spans="1:7" x14ac:dyDescent="0.45">
      <c r="A2214" t="s">
        <v>9735</v>
      </c>
      <c r="B2214" t="s">
        <v>9736</v>
      </c>
      <c r="C2214" t="s">
        <v>4919</v>
      </c>
      <c r="D2214" t="s">
        <v>3</v>
      </c>
      <c r="E2214" t="s">
        <v>9737</v>
      </c>
    </row>
    <row r="2215" spans="1:7" x14ac:dyDescent="0.45">
      <c r="A2215" t="s">
        <v>9738</v>
      </c>
      <c r="B2215" t="s">
        <v>9739</v>
      </c>
      <c r="C2215" t="s">
        <v>9740</v>
      </c>
      <c r="D2215" t="s">
        <v>3</v>
      </c>
      <c r="E2215" t="s">
        <v>9741</v>
      </c>
    </row>
    <row r="2216" spans="1:7" x14ac:dyDescent="0.45">
      <c r="A2216" t="s">
        <v>9742</v>
      </c>
      <c r="B2216" t="s">
        <v>9743</v>
      </c>
      <c r="C2216" t="s">
        <v>9740</v>
      </c>
      <c r="D2216" t="s">
        <v>3</v>
      </c>
      <c r="E2216" t="s">
        <v>9744</v>
      </c>
    </row>
    <row r="2217" spans="1:7" x14ac:dyDescent="0.45">
      <c r="A2217" t="s">
        <v>9745</v>
      </c>
      <c r="B2217" t="s">
        <v>9746</v>
      </c>
      <c r="C2217" t="s">
        <v>7016</v>
      </c>
      <c r="D2217" t="s">
        <v>3</v>
      </c>
      <c r="E2217" t="s">
        <v>9747</v>
      </c>
    </row>
    <row r="2218" spans="1:7" x14ac:dyDescent="0.45">
      <c r="A2218" t="s">
        <v>9748</v>
      </c>
      <c r="B2218" t="s">
        <v>9749</v>
      </c>
      <c r="C2218" t="s">
        <v>3568</v>
      </c>
      <c r="D2218" t="s">
        <v>3</v>
      </c>
      <c r="E2218" t="s">
        <v>9750</v>
      </c>
    </row>
    <row r="2219" spans="1:7" x14ac:dyDescent="0.45">
      <c r="A2219" t="s">
        <v>9751</v>
      </c>
      <c r="B2219" t="s">
        <v>9752</v>
      </c>
      <c r="C2219" t="s">
        <v>3193</v>
      </c>
      <c r="D2219" t="s">
        <v>3</v>
      </c>
      <c r="E2219" t="s">
        <v>9753</v>
      </c>
    </row>
    <row r="2220" spans="1:7" x14ac:dyDescent="0.45">
      <c r="A2220" t="s">
        <v>9754</v>
      </c>
      <c r="B2220" t="s">
        <v>9755</v>
      </c>
      <c r="C2220" t="s">
        <v>315</v>
      </c>
      <c r="D2220" t="s">
        <v>3</v>
      </c>
      <c r="E2220" t="s">
        <v>9756</v>
      </c>
    </row>
    <row r="2221" spans="1:7" x14ac:dyDescent="0.45">
      <c r="A2221" t="s">
        <v>9757</v>
      </c>
      <c r="B2221" t="s">
        <v>9758</v>
      </c>
      <c r="C2221" t="s">
        <v>3568</v>
      </c>
      <c r="D2221" t="s">
        <v>3</v>
      </c>
      <c r="E2221" t="s">
        <v>9759</v>
      </c>
    </row>
    <row r="2222" spans="1:7" x14ac:dyDescent="0.45">
      <c r="A2222" t="s">
        <v>9760</v>
      </c>
      <c r="B2222" t="s">
        <v>9761</v>
      </c>
      <c r="C2222" t="s">
        <v>6994</v>
      </c>
      <c r="D2222" t="s">
        <v>25</v>
      </c>
      <c r="E2222" t="s">
        <v>9762</v>
      </c>
      <c r="F2222" t="s">
        <v>9763</v>
      </c>
      <c r="G2222" t="s">
        <v>9764</v>
      </c>
    </row>
    <row r="2223" spans="1:7" x14ac:dyDescent="0.45">
      <c r="A2223" t="s">
        <v>9765</v>
      </c>
      <c r="B2223" t="s">
        <v>9766</v>
      </c>
      <c r="C2223" t="s">
        <v>6994</v>
      </c>
      <c r="D2223" t="s">
        <v>25</v>
      </c>
      <c r="E2223" t="s">
        <v>9767</v>
      </c>
      <c r="F2223" t="s">
        <v>9768</v>
      </c>
      <c r="G2223" t="s">
        <v>9769</v>
      </c>
    </row>
    <row r="2224" spans="1:7" x14ac:dyDescent="0.45">
      <c r="A2224" t="s">
        <v>9770</v>
      </c>
      <c r="B2224" t="s">
        <v>9771</v>
      </c>
      <c r="C2224" t="s">
        <v>8329</v>
      </c>
      <c r="D2224" t="s">
        <v>3</v>
      </c>
      <c r="E2224" t="s">
        <v>9772</v>
      </c>
    </row>
    <row r="2225" spans="1:6" x14ac:dyDescent="0.45">
      <c r="A2225" t="s">
        <v>9773</v>
      </c>
      <c r="B2225" t="s">
        <v>9774</v>
      </c>
      <c r="C2225" t="s">
        <v>9775</v>
      </c>
      <c r="D2225" t="s">
        <v>3</v>
      </c>
      <c r="E2225" t="s">
        <v>9776</v>
      </c>
    </row>
    <row r="2226" spans="1:6" x14ac:dyDescent="0.45">
      <c r="A2226" t="s">
        <v>9777</v>
      </c>
      <c r="B2226" t="s">
        <v>9778</v>
      </c>
      <c r="C2226" t="s">
        <v>9779</v>
      </c>
      <c r="D2226" t="s">
        <v>25</v>
      </c>
      <c r="E2226" t="s">
        <v>9780</v>
      </c>
      <c r="F2226" t="s">
        <v>9781</v>
      </c>
    </row>
    <row r="2227" spans="1:6" x14ac:dyDescent="0.45">
      <c r="A2227" t="s">
        <v>9782</v>
      </c>
      <c r="B2227" t="s">
        <v>9783</v>
      </c>
      <c r="C2227" t="s">
        <v>8949</v>
      </c>
      <c r="D2227" t="s">
        <v>3</v>
      </c>
      <c r="E2227" t="s">
        <v>9784</v>
      </c>
    </row>
    <row r="2228" spans="1:6" x14ac:dyDescent="0.45">
      <c r="A2228" t="s">
        <v>9785</v>
      </c>
      <c r="B2228" t="s">
        <v>9786</v>
      </c>
      <c r="C2228" t="s">
        <v>40</v>
      </c>
      <c r="D2228" t="s">
        <v>3</v>
      </c>
      <c r="E2228" t="s">
        <v>9787</v>
      </c>
    </row>
    <row r="2229" spans="1:6" x14ac:dyDescent="0.45">
      <c r="A2229" t="s">
        <v>9788</v>
      </c>
      <c r="B2229" t="s">
        <v>9789</v>
      </c>
      <c r="C2229" t="s">
        <v>9779</v>
      </c>
      <c r="D2229" t="s">
        <v>25</v>
      </c>
      <c r="E2229" t="s">
        <v>9790</v>
      </c>
      <c r="F2229" t="s">
        <v>9791</v>
      </c>
    </row>
    <row r="2230" spans="1:6" x14ac:dyDescent="0.45">
      <c r="A2230" t="s">
        <v>9792</v>
      </c>
      <c r="B2230" t="s">
        <v>9793</v>
      </c>
      <c r="C2230" t="s">
        <v>2063</v>
      </c>
      <c r="D2230" t="s">
        <v>3</v>
      </c>
      <c r="E2230" t="s">
        <v>9794</v>
      </c>
    </row>
    <row r="2231" spans="1:6" x14ac:dyDescent="0.45">
      <c r="A2231" t="s">
        <v>9795</v>
      </c>
      <c r="B2231" t="s">
        <v>9796</v>
      </c>
      <c r="C2231" t="s">
        <v>2063</v>
      </c>
      <c r="D2231" t="s">
        <v>3</v>
      </c>
      <c r="E2231" t="s">
        <v>9797</v>
      </c>
    </row>
    <row r="2232" spans="1:6" x14ac:dyDescent="0.45">
      <c r="A2232" t="s">
        <v>9798</v>
      </c>
      <c r="B2232" t="s">
        <v>9799</v>
      </c>
      <c r="C2232" t="s">
        <v>2063</v>
      </c>
      <c r="D2232" t="s">
        <v>3</v>
      </c>
      <c r="E2232" t="s">
        <v>9800</v>
      </c>
    </row>
    <row r="2233" spans="1:6" x14ac:dyDescent="0.45">
      <c r="A2233" t="s">
        <v>9801</v>
      </c>
      <c r="B2233" t="s">
        <v>9802</v>
      </c>
      <c r="C2233" t="s">
        <v>2063</v>
      </c>
      <c r="D2233" t="s">
        <v>3</v>
      </c>
      <c r="E2233" t="s">
        <v>9803</v>
      </c>
    </row>
    <row r="2234" spans="1:6" x14ac:dyDescent="0.45">
      <c r="A2234" t="s">
        <v>9804</v>
      </c>
      <c r="B2234" t="s">
        <v>9805</v>
      </c>
      <c r="C2234" t="s">
        <v>2063</v>
      </c>
      <c r="D2234" t="s">
        <v>3</v>
      </c>
      <c r="E2234" t="s">
        <v>9806</v>
      </c>
    </row>
    <row r="2235" spans="1:6" x14ac:dyDescent="0.45">
      <c r="A2235" t="s">
        <v>9807</v>
      </c>
      <c r="B2235" t="s">
        <v>9808</v>
      </c>
      <c r="C2235" t="s">
        <v>2063</v>
      </c>
      <c r="D2235" t="s">
        <v>3</v>
      </c>
      <c r="E2235" t="s">
        <v>9809</v>
      </c>
    </row>
    <row r="2236" spans="1:6" x14ac:dyDescent="0.45">
      <c r="A2236" t="s">
        <v>9810</v>
      </c>
      <c r="B2236" t="s">
        <v>9811</v>
      </c>
      <c r="C2236" t="s">
        <v>2063</v>
      </c>
      <c r="D2236" t="s">
        <v>3</v>
      </c>
      <c r="E2236" t="s">
        <v>9812</v>
      </c>
    </row>
    <row r="2237" spans="1:6" x14ac:dyDescent="0.45">
      <c r="A2237" t="s">
        <v>9813</v>
      </c>
      <c r="B2237" t="s">
        <v>9814</v>
      </c>
      <c r="C2237" t="s">
        <v>9163</v>
      </c>
      <c r="D2237" t="s">
        <v>3</v>
      </c>
      <c r="E2237" t="s">
        <v>9815</v>
      </c>
    </row>
    <row r="2238" spans="1:6" x14ac:dyDescent="0.45">
      <c r="A2238" t="s">
        <v>9816</v>
      </c>
      <c r="B2238" t="s">
        <v>9817</v>
      </c>
      <c r="C2238" t="s">
        <v>2063</v>
      </c>
      <c r="D2238" t="s">
        <v>3</v>
      </c>
      <c r="E2238" t="s">
        <v>9818</v>
      </c>
    </row>
    <row r="2239" spans="1:6" x14ac:dyDescent="0.45">
      <c r="A2239" t="s">
        <v>9819</v>
      </c>
      <c r="B2239" t="s">
        <v>9820</v>
      </c>
      <c r="C2239" t="s">
        <v>958</v>
      </c>
      <c r="D2239" t="s">
        <v>3</v>
      </c>
      <c r="E2239" t="s">
        <v>9821</v>
      </c>
    </row>
    <row r="2240" spans="1:6" x14ac:dyDescent="0.45">
      <c r="A2240" t="s">
        <v>9822</v>
      </c>
      <c r="B2240" t="s">
        <v>9823</v>
      </c>
      <c r="C2240" t="s">
        <v>958</v>
      </c>
      <c r="D2240" t="s">
        <v>3</v>
      </c>
      <c r="E2240" t="s">
        <v>9824</v>
      </c>
    </row>
    <row r="2241" spans="1:6" x14ac:dyDescent="0.45">
      <c r="A2241" t="s">
        <v>9825</v>
      </c>
      <c r="B2241" t="s">
        <v>9826</v>
      </c>
      <c r="C2241" t="s">
        <v>1896</v>
      </c>
      <c r="D2241" t="s">
        <v>3</v>
      </c>
      <c r="E2241" t="s">
        <v>9827</v>
      </c>
      <c r="F2241" t="s">
        <v>9828</v>
      </c>
    </row>
    <row r="2242" spans="1:6" x14ac:dyDescent="0.45">
      <c r="A2242" t="s">
        <v>9829</v>
      </c>
      <c r="B2242" t="s">
        <v>9830</v>
      </c>
      <c r="C2242" t="s">
        <v>2146</v>
      </c>
      <c r="D2242" t="s">
        <v>3</v>
      </c>
      <c r="E2242" t="s">
        <v>9831</v>
      </c>
      <c r="F2242" t="s">
        <v>9832</v>
      </c>
    </row>
    <row r="2243" spans="1:6" x14ac:dyDescent="0.45">
      <c r="A2243" t="s">
        <v>9833</v>
      </c>
      <c r="B2243" t="s">
        <v>9834</v>
      </c>
      <c r="C2243" t="s">
        <v>174</v>
      </c>
      <c r="D2243" t="s">
        <v>3</v>
      </c>
      <c r="E2243" t="s">
        <v>9835</v>
      </c>
    </row>
    <row r="2244" spans="1:6" x14ac:dyDescent="0.45">
      <c r="A2244" t="s">
        <v>9836</v>
      </c>
      <c r="B2244" t="s">
        <v>9837</v>
      </c>
      <c r="C2244" t="s">
        <v>3568</v>
      </c>
      <c r="D2244" t="s">
        <v>3</v>
      </c>
      <c r="E2244" t="s">
        <v>9838</v>
      </c>
      <c r="F2244" t="s">
        <v>9839</v>
      </c>
    </row>
    <row r="2245" spans="1:6" x14ac:dyDescent="0.45">
      <c r="A2245" t="s">
        <v>9840</v>
      </c>
      <c r="B2245" t="s">
        <v>9841</v>
      </c>
      <c r="C2245" t="s">
        <v>6906</v>
      </c>
      <c r="D2245" t="s">
        <v>3</v>
      </c>
      <c r="E2245" t="s">
        <v>9842</v>
      </c>
      <c r="F2245" t="s">
        <v>9843</v>
      </c>
    </row>
    <row r="2246" spans="1:6" x14ac:dyDescent="0.45">
      <c r="A2246" t="s">
        <v>9844</v>
      </c>
      <c r="B2246" t="s">
        <v>9845</v>
      </c>
      <c r="C2246" t="s">
        <v>2146</v>
      </c>
      <c r="D2246" t="s">
        <v>3</v>
      </c>
      <c r="E2246" t="s">
        <v>9846</v>
      </c>
      <c r="F2246" t="s">
        <v>9847</v>
      </c>
    </row>
    <row r="2247" spans="1:6" x14ac:dyDescent="0.45">
      <c r="A2247" t="s">
        <v>9848</v>
      </c>
      <c r="B2247" t="s">
        <v>9849</v>
      </c>
      <c r="C2247" t="s">
        <v>174</v>
      </c>
      <c r="D2247" t="s">
        <v>3</v>
      </c>
      <c r="E2247" t="s">
        <v>9850</v>
      </c>
    </row>
    <row r="2248" spans="1:6" x14ac:dyDescent="0.45">
      <c r="A2248" t="s">
        <v>9851</v>
      </c>
      <c r="B2248" t="s">
        <v>9852</v>
      </c>
      <c r="C2248" t="s">
        <v>1896</v>
      </c>
      <c r="D2248" t="s">
        <v>3</v>
      </c>
      <c r="E2248" t="s">
        <v>9853</v>
      </c>
      <c r="F2248" t="s">
        <v>9854</v>
      </c>
    </row>
    <row r="2249" spans="1:6" x14ac:dyDescent="0.45">
      <c r="A2249" t="s">
        <v>9855</v>
      </c>
      <c r="B2249" t="s">
        <v>9856</v>
      </c>
      <c r="C2249" t="s">
        <v>11</v>
      </c>
      <c r="D2249" t="s">
        <v>3</v>
      </c>
      <c r="E2249" t="s">
        <v>9857</v>
      </c>
      <c r="F2249" t="s">
        <v>9858</v>
      </c>
    </row>
    <row r="2250" spans="1:6" x14ac:dyDescent="0.45">
      <c r="A2250" t="s">
        <v>9859</v>
      </c>
      <c r="B2250" t="s">
        <v>9860</v>
      </c>
      <c r="C2250" t="s">
        <v>6906</v>
      </c>
      <c r="D2250" t="s">
        <v>3</v>
      </c>
      <c r="E2250" t="s">
        <v>9861</v>
      </c>
      <c r="F2250" t="s">
        <v>9862</v>
      </c>
    </row>
    <row r="2251" spans="1:6" x14ac:dyDescent="0.45">
      <c r="A2251" t="s">
        <v>9863</v>
      </c>
      <c r="B2251" t="s">
        <v>9864</v>
      </c>
      <c r="C2251" t="s">
        <v>11</v>
      </c>
      <c r="D2251" t="s">
        <v>3</v>
      </c>
      <c r="E2251" t="s">
        <v>9865</v>
      </c>
      <c r="F2251" t="s">
        <v>9866</v>
      </c>
    </row>
    <row r="2252" spans="1:6" x14ac:dyDescent="0.45">
      <c r="A2252" t="s">
        <v>9867</v>
      </c>
      <c r="B2252" t="s">
        <v>9868</v>
      </c>
      <c r="C2252" t="s">
        <v>174</v>
      </c>
      <c r="D2252" t="s">
        <v>3</v>
      </c>
      <c r="E2252" t="s">
        <v>9869</v>
      </c>
    </row>
    <row r="2253" spans="1:6" x14ac:dyDescent="0.45">
      <c r="A2253" t="s">
        <v>9870</v>
      </c>
      <c r="B2253" t="s">
        <v>8811</v>
      </c>
      <c r="C2253" t="s">
        <v>2146</v>
      </c>
      <c r="D2253" t="s">
        <v>3</v>
      </c>
      <c r="E2253" t="s">
        <v>9871</v>
      </c>
      <c r="F2253" t="s">
        <v>9872</v>
      </c>
    </row>
    <row r="2254" spans="1:6" x14ac:dyDescent="0.45">
      <c r="A2254" t="s">
        <v>9873</v>
      </c>
      <c r="B2254" t="s">
        <v>9874</v>
      </c>
      <c r="C2254" t="s">
        <v>1896</v>
      </c>
      <c r="D2254" t="s">
        <v>3</v>
      </c>
      <c r="E2254" t="s">
        <v>9875</v>
      </c>
      <c r="F2254" t="s">
        <v>9876</v>
      </c>
    </row>
    <row r="2255" spans="1:6" x14ac:dyDescent="0.45">
      <c r="A2255" t="s">
        <v>9877</v>
      </c>
      <c r="B2255" t="s">
        <v>9878</v>
      </c>
      <c r="C2255" t="s">
        <v>174</v>
      </c>
      <c r="D2255" t="s">
        <v>3</v>
      </c>
      <c r="E2255" t="s">
        <v>9879</v>
      </c>
    </row>
    <row r="2256" spans="1:6" x14ac:dyDescent="0.45">
      <c r="A2256" t="s">
        <v>9880</v>
      </c>
      <c r="B2256" t="s">
        <v>9881</v>
      </c>
      <c r="C2256" t="s">
        <v>11</v>
      </c>
      <c r="D2256" t="s">
        <v>3</v>
      </c>
      <c r="E2256" t="s">
        <v>9882</v>
      </c>
      <c r="F2256" t="s">
        <v>9883</v>
      </c>
    </row>
    <row r="2257" spans="1:7" x14ac:dyDescent="0.45">
      <c r="A2257" t="s">
        <v>9884</v>
      </c>
      <c r="B2257" t="s">
        <v>9885</v>
      </c>
      <c r="C2257" t="s">
        <v>6906</v>
      </c>
      <c r="D2257" t="s">
        <v>3</v>
      </c>
      <c r="E2257" t="s">
        <v>9886</v>
      </c>
      <c r="F2257" t="s">
        <v>9887</v>
      </c>
    </row>
    <row r="2258" spans="1:7" x14ac:dyDescent="0.45">
      <c r="A2258" t="s">
        <v>9888</v>
      </c>
      <c r="B2258" t="s">
        <v>9889</v>
      </c>
      <c r="C2258" t="s">
        <v>174</v>
      </c>
      <c r="D2258" t="s">
        <v>3</v>
      </c>
      <c r="E2258" t="s">
        <v>9890</v>
      </c>
    </row>
    <row r="2259" spans="1:7" x14ac:dyDescent="0.45">
      <c r="A2259" t="s">
        <v>9891</v>
      </c>
      <c r="B2259" t="s">
        <v>9892</v>
      </c>
      <c r="C2259" t="s">
        <v>174</v>
      </c>
      <c r="D2259" t="s">
        <v>3</v>
      </c>
      <c r="E2259" t="s">
        <v>9893</v>
      </c>
    </row>
    <row r="2260" spans="1:7" x14ac:dyDescent="0.45">
      <c r="A2260" t="s">
        <v>9894</v>
      </c>
      <c r="B2260" t="s">
        <v>9895</v>
      </c>
      <c r="C2260" t="s">
        <v>1896</v>
      </c>
      <c r="D2260" t="s">
        <v>3</v>
      </c>
      <c r="E2260" t="s">
        <v>9896</v>
      </c>
      <c r="F2260" t="s">
        <v>9897</v>
      </c>
    </row>
    <row r="2261" spans="1:7" x14ac:dyDescent="0.45">
      <c r="A2261" t="s">
        <v>9898</v>
      </c>
      <c r="B2261" t="s">
        <v>9899</v>
      </c>
      <c r="C2261" t="s">
        <v>1896</v>
      </c>
      <c r="D2261" t="s">
        <v>3</v>
      </c>
      <c r="E2261" t="s">
        <v>9900</v>
      </c>
      <c r="F2261" t="s">
        <v>9901</v>
      </c>
    </row>
    <row r="2262" spans="1:7" x14ac:dyDescent="0.45">
      <c r="A2262" t="s">
        <v>9902</v>
      </c>
      <c r="B2262" t="s">
        <v>9903</v>
      </c>
      <c r="C2262" t="s">
        <v>1896</v>
      </c>
      <c r="D2262" t="s">
        <v>3</v>
      </c>
      <c r="E2262" t="s">
        <v>9904</v>
      </c>
      <c r="F2262" t="s">
        <v>9905</v>
      </c>
    </row>
    <row r="2263" spans="1:7" x14ac:dyDescent="0.45">
      <c r="A2263" t="s">
        <v>9906</v>
      </c>
      <c r="B2263" t="s">
        <v>9907</v>
      </c>
      <c r="C2263" t="s">
        <v>6906</v>
      </c>
      <c r="D2263" t="s">
        <v>3</v>
      </c>
      <c r="E2263" t="s">
        <v>9908</v>
      </c>
      <c r="F2263" t="s">
        <v>9909</v>
      </c>
    </row>
    <row r="2264" spans="1:7" x14ac:dyDescent="0.45">
      <c r="A2264" t="s">
        <v>9910</v>
      </c>
      <c r="B2264" t="s">
        <v>9911</v>
      </c>
      <c r="C2264" t="s">
        <v>174</v>
      </c>
      <c r="D2264" t="s">
        <v>3</v>
      </c>
      <c r="E2264" t="s">
        <v>9912</v>
      </c>
      <c r="F2264" t="s">
        <v>9913</v>
      </c>
      <c r="G2264" t="s">
        <v>9914</v>
      </c>
    </row>
    <row r="2265" spans="1:7" x14ac:dyDescent="0.45">
      <c r="A2265" t="s">
        <v>9915</v>
      </c>
      <c r="B2265" t="s">
        <v>9916</v>
      </c>
      <c r="C2265" t="s">
        <v>1732</v>
      </c>
      <c r="D2265" t="s">
        <v>3</v>
      </c>
      <c r="E2265" t="s">
        <v>9917</v>
      </c>
      <c r="F2265" t="s">
        <v>9918</v>
      </c>
    </row>
    <row r="2266" spans="1:7" x14ac:dyDescent="0.45">
      <c r="A2266" t="s">
        <v>9919</v>
      </c>
      <c r="B2266" t="s">
        <v>9920</v>
      </c>
      <c r="C2266" t="s">
        <v>11</v>
      </c>
      <c r="D2266" t="s">
        <v>3</v>
      </c>
      <c r="E2266" t="s">
        <v>9921</v>
      </c>
      <c r="F2266" t="s">
        <v>9922</v>
      </c>
    </row>
    <row r="2267" spans="1:7" x14ac:dyDescent="0.45">
      <c r="A2267" t="s">
        <v>9923</v>
      </c>
      <c r="B2267" t="s">
        <v>9924</v>
      </c>
      <c r="C2267" t="s">
        <v>1896</v>
      </c>
      <c r="D2267" t="s">
        <v>3</v>
      </c>
      <c r="E2267" t="s">
        <v>9925</v>
      </c>
      <c r="F2267" t="s">
        <v>9926</v>
      </c>
    </row>
    <row r="2268" spans="1:7" x14ac:dyDescent="0.45">
      <c r="A2268" t="s">
        <v>9927</v>
      </c>
      <c r="B2268" t="s">
        <v>9928</v>
      </c>
      <c r="C2268" t="s">
        <v>11</v>
      </c>
      <c r="D2268" t="s">
        <v>3</v>
      </c>
      <c r="E2268" t="s">
        <v>9929</v>
      </c>
      <c r="F2268" t="s">
        <v>9930</v>
      </c>
    </row>
    <row r="2269" spans="1:7" x14ac:dyDescent="0.45">
      <c r="A2269" t="s">
        <v>9931</v>
      </c>
      <c r="B2269" t="s">
        <v>9932</v>
      </c>
      <c r="C2269" t="s">
        <v>1732</v>
      </c>
      <c r="D2269" t="s">
        <v>3</v>
      </c>
      <c r="E2269" t="s">
        <v>9933</v>
      </c>
    </row>
    <row r="2270" spans="1:7" x14ac:dyDescent="0.45">
      <c r="A2270" t="s">
        <v>9934</v>
      </c>
      <c r="B2270" t="s">
        <v>9935</v>
      </c>
      <c r="C2270" t="s">
        <v>1732</v>
      </c>
      <c r="D2270" t="s">
        <v>3</v>
      </c>
      <c r="E2270" t="s">
        <v>9936</v>
      </c>
    </row>
    <row r="2271" spans="1:7" x14ac:dyDescent="0.45">
      <c r="A2271" t="s">
        <v>9937</v>
      </c>
      <c r="B2271" t="s">
        <v>9938</v>
      </c>
      <c r="C2271" t="s">
        <v>9939</v>
      </c>
      <c r="D2271" t="s">
        <v>3</v>
      </c>
      <c r="E2271" t="s">
        <v>9940</v>
      </c>
      <c r="F2271" t="s">
        <v>9941</v>
      </c>
    </row>
    <row r="2272" spans="1:7" x14ac:dyDescent="0.45">
      <c r="A2272" t="s">
        <v>9942</v>
      </c>
      <c r="B2272" t="s">
        <v>9943</v>
      </c>
      <c r="C2272" t="s">
        <v>807</v>
      </c>
      <c r="D2272" t="s">
        <v>3</v>
      </c>
      <c r="E2272" t="s">
        <v>9944</v>
      </c>
    </row>
    <row r="2273" spans="1:6" x14ac:dyDescent="0.45">
      <c r="A2273" t="s">
        <v>9945</v>
      </c>
      <c r="B2273" t="s">
        <v>9946</v>
      </c>
      <c r="C2273" t="s">
        <v>3193</v>
      </c>
      <c r="D2273" t="s">
        <v>3</v>
      </c>
      <c r="E2273" t="s">
        <v>9947</v>
      </c>
    </row>
    <row r="2274" spans="1:6" x14ac:dyDescent="0.45">
      <c r="A2274" t="s">
        <v>9948</v>
      </c>
      <c r="B2274" t="s">
        <v>9949</v>
      </c>
      <c r="C2274" t="s">
        <v>1414</v>
      </c>
      <c r="D2274" t="s">
        <v>3</v>
      </c>
      <c r="E2274" t="s">
        <v>9950</v>
      </c>
    </row>
    <row r="2275" spans="1:6" x14ac:dyDescent="0.45">
      <c r="A2275" t="s">
        <v>9951</v>
      </c>
      <c r="B2275" t="s">
        <v>9952</v>
      </c>
      <c r="C2275" t="s">
        <v>4919</v>
      </c>
      <c r="D2275" t="s">
        <v>3</v>
      </c>
      <c r="E2275" t="s">
        <v>9953</v>
      </c>
    </row>
    <row r="2276" spans="1:6" x14ac:dyDescent="0.45">
      <c r="A2276" t="s">
        <v>9954</v>
      </c>
      <c r="B2276" t="s">
        <v>9955</v>
      </c>
      <c r="C2276" t="s">
        <v>40</v>
      </c>
      <c r="D2276" t="s">
        <v>3</v>
      </c>
      <c r="E2276" t="s">
        <v>9956</v>
      </c>
    </row>
    <row r="2277" spans="1:6" x14ac:dyDescent="0.45">
      <c r="A2277" t="s">
        <v>9957</v>
      </c>
      <c r="B2277" t="s">
        <v>9958</v>
      </c>
      <c r="C2277" t="s">
        <v>40</v>
      </c>
      <c r="D2277" t="s">
        <v>3</v>
      </c>
      <c r="E2277" t="s">
        <v>9959</v>
      </c>
    </row>
    <row r="2278" spans="1:6" x14ac:dyDescent="0.45">
      <c r="A2278" t="s">
        <v>9960</v>
      </c>
      <c r="B2278" t="s">
        <v>9961</v>
      </c>
      <c r="C2278" t="s">
        <v>40</v>
      </c>
      <c r="D2278" t="s">
        <v>3</v>
      </c>
      <c r="E2278" t="s">
        <v>9962</v>
      </c>
    </row>
    <row r="2279" spans="1:6" x14ac:dyDescent="0.45">
      <c r="A2279" t="s">
        <v>9963</v>
      </c>
      <c r="B2279" t="s">
        <v>9964</v>
      </c>
      <c r="C2279" t="s">
        <v>329</v>
      </c>
      <c r="D2279" t="s">
        <v>3</v>
      </c>
      <c r="E2279" t="s">
        <v>9965</v>
      </c>
      <c r="F2279" t="s">
        <v>9966</v>
      </c>
    </row>
    <row r="2280" spans="1:6" x14ac:dyDescent="0.45">
      <c r="A2280" t="s">
        <v>9967</v>
      </c>
      <c r="B2280" t="s">
        <v>9968</v>
      </c>
      <c r="C2280" t="s">
        <v>329</v>
      </c>
      <c r="D2280" t="s">
        <v>3</v>
      </c>
      <c r="E2280" t="s">
        <v>9969</v>
      </c>
      <c r="F2280" t="s">
        <v>9970</v>
      </c>
    </row>
    <row r="2281" spans="1:6" x14ac:dyDescent="0.45">
      <c r="A2281" t="s">
        <v>9971</v>
      </c>
      <c r="B2281" t="s">
        <v>9972</v>
      </c>
      <c r="C2281" t="s">
        <v>1414</v>
      </c>
      <c r="D2281" t="s">
        <v>3</v>
      </c>
      <c r="E2281" t="s">
        <v>9973</v>
      </c>
    </row>
    <row r="2282" spans="1:6" x14ac:dyDescent="0.45">
      <c r="A2282" t="s">
        <v>9974</v>
      </c>
      <c r="B2282" t="s">
        <v>9975</v>
      </c>
      <c r="C2282" t="s">
        <v>329</v>
      </c>
      <c r="D2282" t="s">
        <v>3</v>
      </c>
      <c r="E2282" t="s">
        <v>9976</v>
      </c>
      <c r="F2282" t="s">
        <v>9977</v>
      </c>
    </row>
    <row r="2283" spans="1:6" x14ac:dyDescent="0.45">
      <c r="A2283" t="s">
        <v>9978</v>
      </c>
      <c r="B2283" t="s">
        <v>9979</v>
      </c>
      <c r="C2283" t="s">
        <v>3568</v>
      </c>
      <c r="D2283" t="s">
        <v>3</v>
      </c>
      <c r="E2283" t="s">
        <v>9980</v>
      </c>
    </row>
    <row r="2284" spans="1:6" x14ac:dyDescent="0.45">
      <c r="A2284" t="s">
        <v>9981</v>
      </c>
      <c r="B2284" t="s">
        <v>9982</v>
      </c>
      <c r="C2284" t="s">
        <v>315</v>
      </c>
      <c r="D2284" t="s">
        <v>3</v>
      </c>
      <c r="E2284" t="s">
        <v>9983</v>
      </c>
    </row>
    <row r="2285" spans="1:6" x14ac:dyDescent="0.45">
      <c r="A2285" t="s">
        <v>9984</v>
      </c>
      <c r="B2285" t="s">
        <v>9985</v>
      </c>
      <c r="C2285" t="s">
        <v>5400</v>
      </c>
      <c r="D2285" t="s">
        <v>25</v>
      </c>
      <c r="E2285" t="s">
        <v>9986</v>
      </c>
    </row>
    <row r="2286" spans="1:6" x14ac:dyDescent="0.45">
      <c r="A2286" t="s">
        <v>9987</v>
      </c>
      <c r="B2286" t="s">
        <v>9988</v>
      </c>
      <c r="C2286" t="s">
        <v>5400</v>
      </c>
      <c r="D2286" t="s">
        <v>25</v>
      </c>
      <c r="E2286" t="s">
        <v>9989</v>
      </c>
    </row>
    <row r="2287" spans="1:6" x14ac:dyDescent="0.45">
      <c r="A2287" t="s">
        <v>9990</v>
      </c>
      <c r="B2287" t="s">
        <v>9991</v>
      </c>
      <c r="C2287" t="s">
        <v>5400</v>
      </c>
      <c r="D2287" t="s">
        <v>25</v>
      </c>
      <c r="E2287" t="s">
        <v>9992</v>
      </c>
    </row>
    <row r="2288" spans="1:6" x14ac:dyDescent="0.45">
      <c r="A2288" t="s">
        <v>9993</v>
      </c>
      <c r="B2288" t="s">
        <v>9994</v>
      </c>
      <c r="C2288" t="s">
        <v>2133</v>
      </c>
      <c r="D2288" t="s">
        <v>25</v>
      </c>
      <c r="E2288" t="s">
        <v>9995</v>
      </c>
    </row>
    <row r="2289" spans="1:8" x14ac:dyDescent="0.45">
      <c r="A2289" t="s">
        <v>9996</v>
      </c>
      <c r="B2289" t="s">
        <v>9997</v>
      </c>
      <c r="C2289" t="s">
        <v>2133</v>
      </c>
      <c r="D2289" t="s">
        <v>25</v>
      </c>
      <c r="E2289" t="s">
        <v>9998</v>
      </c>
    </row>
    <row r="2290" spans="1:8" x14ac:dyDescent="0.45">
      <c r="A2290" t="s">
        <v>9999</v>
      </c>
      <c r="B2290" t="s">
        <v>10000</v>
      </c>
      <c r="C2290" t="s">
        <v>2133</v>
      </c>
      <c r="D2290" t="s">
        <v>25</v>
      </c>
      <c r="E2290" t="s">
        <v>10001</v>
      </c>
    </row>
    <row r="2291" spans="1:8" x14ac:dyDescent="0.45">
      <c r="A2291" t="s">
        <v>10002</v>
      </c>
      <c r="B2291" t="s">
        <v>10003</v>
      </c>
      <c r="C2291" t="s">
        <v>315</v>
      </c>
      <c r="D2291" t="s">
        <v>20</v>
      </c>
      <c r="E2291" t="s">
        <v>10004</v>
      </c>
    </row>
    <row r="2292" spans="1:8" x14ac:dyDescent="0.45">
      <c r="A2292" t="s">
        <v>10005</v>
      </c>
      <c r="B2292" t="s">
        <v>10006</v>
      </c>
      <c r="C2292" t="s">
        <v>6994</v>
      </c>
      <c r="D2292" t="s">
        <v>25</v>
      </c>
      <c r="E2292" t="s">
        <v>10007</v>
      </c>
      <c r="F2292" t="s">
        <v>10008</v>
      </c>
      <c r="G2292" t="s">
        <v>10009</v>
      </c>
      <c r="H2292" t="s">
        <v>10010</v>
      </c>
    </row>
    <row r="2293" spans="1:8" x14ac:dyDescent="0.45">
      <c r="A2293" t="s">
        <v>10011</v>
      </c>
      <c r="B2293" t="s">
        <v>10012</v>
      </c>
      <c r="C2293" t="s">
        <v>6994</v>
      </c>
      <c r="D2293" t="s">
        <v>25</v>
      </c>
      <c r="E2293" t="s">
        <v>10013</v>
      </c>
      <c r="F2293" t="s">
        <v>10014</v>
      </c>
      <c r="G2293" t="s">
        <v>10015</v>
      </c>
      <c r="H2293" t="s">
        <v>10016</v>
      </c>
    </row>
    <row r="2294" spans="1:8" x14ac:dyDescent="0.45">
      <c r="A2294" t="s">
        <v>10017</v>
      </c>
      <c r="B2294" t="s">
        <v>10018</v>
      </c>
      <c r="C2294" t="s">
        <v>6994</v>
      </c>
      <c r="D2294" t="s">
        <v>25</v>
      </c>
      <c r="E2294" t="s">
        <v>10019</v>
      </c>
      <c r="F2294" t="s">
        <v>10020</v>
      </c>
      <c r="G2294" t="s">
        <v>10021</v>
      </c>
      <c r="H2294" t="s">
        <v>10022</v>
      </c>
    </row>
    <row r="2295" spans="1:8" x14ac:dyDescent="0.45">
      <c r="A2295" t="s">
        <v>10023</v>
      </c>
      <c r="B2295" t="s">
        <v>10024</v>
      </c>
      <c r="C2295" t="s">
        <v>10025</v>
      </c>
      <c r="D2295" t="s">
        <v>25</v>
      </c>
      <c r="E2295" t="s">
        <v>10026</v>
      </c>
      <c r="F2295" t="s">
        <v>10027</v>
      </c>
    </row>
    <row r="2296" spans="1:8" x14ac:dyDescent="0.45">
      <c r="A2296" t="s">
        <v>10028</v>
      </c>
      <c r="B2296" t="s">
        <v>10029</v>
      </c>
      <c r="C2296" t="s">
        <v>10025</v>
      </c>
      <c r="D2296" t="s">
        <v>25</v>
      </c>
      <c r="E2296" t="s">
        <v>10030</v>
      </c>
      <c r="F2296" t="s">
        <v>10031</v>
      </c>
    </row>
    <row r="2297" spans="1:8" x14ac:dyDescent="0.45">
      <c r="A2297" t="s">
        <v>10032</v>
      </c>
      <c r="B2297" t="s">
        <v>10033</v>
      </c>
      <c r="C2297" t="s">
        <v>1321</v>
      </c>
      <c r="D2297" t="s">
        <v>25</v>
      </c>
      <c r="E2297" t="s">
        <v>10034</v>
      </c>
    </row>
    <row r="2298" spans="1:8" x14ac:dyDescent="0.45">
      <c r="A2298" t="s">
        <v>10035</v>
      </c>
      <c r="B2298" t="s">
        <v>10036</v>
      </c>
      <c r="C2298" t="s">
        <v>1321</v>
      </c>
      <c r="D2298" t="s">
        <v>25</v>
      </c>
      <c r="E2298" t="s">
        <v>10037</v>
      </c>
    </row>
    <row r="2299" spans="1:8" x14ac:dyDescent="0.45">
      <c r="A2299" t="s">
        <v>10038</v>
      </c>
      <c r="B2299" t="s">
        <v>10039</v>
      </c>
      <c r="C2299" t="s">
        <v>1321</v>
      </c>
      <c r="D2299" t="s">
        <v>25</v>
      </c>
      <c r="E2299" t="s">
        <v>10040</v>
      </c>
    </row>
    <row r="2300" spans="1:8" x14ac:dyDescent="0.45">
      <c r="A2300" t="s">
        <v>10041</v>
      </c>
      <c r="B2300" t="s">
        <v>10042</v>
      </c>
      <c r="C2300" t="s">
        <v>9779</v>
      </c>
      <c r="D2300" t="s">
        <v>25</v>
      </c>
      <c r="E2300" t="s">
        <v>10043</v>
      </c>
      <c r="F2300" t="s">
        <v>10044</v>
      </c>
      <c r="G2300" t="s">
        <v>10045</v>
      </c>
    </row>
    <row r="2301" spans="1:8" x14ac:dyDescent="0.45">
      <c r="A2301" t="s">
        <v>10046</v>
      </c>
      <c r="B2301" t="s">
        <v>10047</v>
      </c>
      <c r="C2301" t="s">
        <v>5464</v>
      </c>
      <c r="D2301" t="s">
        <v>3</v>
      </c>
      <c r="E2301" t="s">
        <v>10048</v>
      </c>
    </row>
    <row r="2302" spans="1:8" x14ac:dyDescent="0.45">
      <c r="A2302" t="s">
        <v>10049</v>
      </c>
      <c r="B2302" t="s">
        <v>10050</v>
      </c>
      <c r="C2302" t="s">
        <v>2063</v>
      </c>
      <c r="D2302" t="s">
        <v>3</v>
      </c>
      <c r="E2302" t="s">
        <v>10051</v>
      </c>
    </row>
    <row r="2303" spans="1:8" x14ac:dyDescent="0.45">
      <c r="A2303" t="s">
        <v>10052</v>
      </c>
      <c r="B2303" t="s">
        <v>10053</v>
      </c>
      <c r="C2303" t="s">
        <v>958</v>
      </c>
      <c r="D2303" t="s">
        <v>3</v>
      </c>
      <c r="E2303" t="s">
        <v>10054</v>
      </c>
    </row>
    <row r="2304" spans="1:8" x14ac:dyDescent="0.45">
      <c r="A2304" t="s">
        <v>10055</v>
      </c>
      <c r="B2304" t="s">
        <v>10056</v>
      </c>
      <c r="C2304" t="s">
        <v>2063</v>
      </c>
      <c r="D2304" t="s">
        <v>3</v>
      </c>
      <c r="E2304" t="s">
        <v>10057</v>
      </c>
    </row>
    <row r="2305" spans="1:11" x14ac:dyDescent="0.45">
      <c r="A2305" t="s">
        <v>10058</v>
      </c>
      <c r="B2305" t="s">
        <v>10059</v>
      </c>
      <c r="C2305" t="s">
        <v>958</v>
      </c>
      <c r="D2305" t="s">
        <v>3</v>
      </c>
      <c r="E2305" t="s">
        <v>10060</v>
      </c>
    </row>
    <row r="2306" spans="1:11" x14ac:dyDescent="0.45">
      <c r="A2306" t="s">
        <v>10061</v>
      </c>
      <c r="B2306" t="s">
        <v>10062</v>
      </c>
      <c r="C2306" t="s">
        <v>5464</v>
      </c>
      <c r="D2306" t="s">
        <v>3</v>
      </c>
      <c r="E2306" t="s">
        <v>10063</v>
      </c>
    </row>
    <row r="2307" spans="1:11" x14ac:dyDescent="0.45">
      <c r="A2307" t="s">
        <v>10064</v>
      </c>
      <c r="B2307" t="s">
        <v>10065</v>
      </c>
      <c r="C2307" t="s">
        <v>668</v>
      </c>
      <c r="D2307" t="s">
        <v>3</v>
      </c>
      <c r="E2307" t="s">
        <v>10066</v>
      </c>
      <c r="F2307" t="s">
        <v>10067</v>
      </c>
      <c r="G2307" t="s">
        <v>10068</v>
      </c>
    </row>
    <row r="2308" spans="1:11" x14ac:dyDescent="0.45">
      <c r="A2308" t="s">
        <v>10069</v>
      </c>
      <c r="B2308" t="s">
        <v>10070</v>
      </c>
      <c r="C2308" t="s">
        <v>668</v>
      </c>
      <c r="D2308" t="s">
        <v>3</v>
      </c>
      <c r="E2308" t="s">
        <v>10071</v>
      </c>
      <c r="F2308" t="s">
        <v>10072</v>
      </c>
      <c r="G2308" t="s">
        <v>10073</v>
      </c>
    </row>
    <row r="2309" spans="1:11" x14ac:dyDescent="0.45">
      <c r="A2309" t="s">
        <v>10074</v>
      </c>
      <c r="B2309" t="s">
        <v>10075</v>
      </c>
      <c r="C2309" t="s">
        <v>668</v>
      </c>
      <c r="D2309" t="s">
        <v>3</v>
      </c>
      <c r="E2309" t="s">
        <v>10076</v>
      </c>
      <c r="F2309" t="s">
        <v>10077</v>
      </c>
      <c r="G2309" t="s">
        <v>10078</v>
      </c>
    </row>
    <row r="2310" spans="1:11" x14ac:dyDescent="0.45">
      <c r="A2310" t="s">
        <v>10079</v>
      </c>
      <c r="B2310" t="s">
        <v>10080</v>
      </c>
      <c r="C2310" t="s">
        <v>668</v>
      </c>
      <c r="D2310" t="s">
        <v>3</v>
      </c>
      <c r="E2310" t="s">
        <v>10081</v>
      </c>
      <c r="F2310" t="s">
        <v>10082</v>
      </c>
      <c r="G2310" t="s">
        <v>10083</v>
      </c>
    </row>
    <row r="2311" spans="1:11" x14ac:dyDescent="0.45">
      <c r="A2311" t="s">
        <v>10084</v>
      </c>
      <c r="B2311" t="s">
        <v>10085</v>
      </c>
      <c r="C2311" t="s">
        <v>668</v>
      </c>
      <c r="D2311" t="s">
        <v>3</v>
      </c>
      <c r="E2311" t="s">
        <v>10086</v>
      </c>
      <c r="F2311" t="s">
        <v>10087</v>
      </c>
      <c r="G2311" t="s">
        <v>10088</v>
      </c>
    </row>
    <row r="2312" spans="1:11" x14ac:dyDescent="0.45">
      <c r="A2312" t="s">
        <v>10089</v>
      </c>
      <c r="B2312" t="s">
        <v>10090</v>
      </c>
      <c r="C2312" t="s">
        <v>668</v>
      </c>
      <c r="D2312" t="s">
        <v>3</v>
      </c>
      <c r="E2312" t="s">
        <v>10091</v>
      </c>
      <c r="F2312" t="s">
        <v>10092</v>
      </c>
      <c r="G2312" t="s">
        <v>10093</v>
      </c>
    </row>
    <row r="2313" spans="1:11" x14ac:dyDescent="0.45">
      <c r="A2313" t="s">
        <v>10094</v>
      </c>
      <c r="B2313" t="s">
        <v>10095</v>
      </c>
      <c r="C2313" t="s">
        <v>1896</v>
      </c>
      <c r="D2313" t="s">
        <v>3</v>
      </c>
      <c r="E2313" t="s">
        <v>10096</v>
      </c>
      <c r="J2313" t="s">
        <v>196</v>
      </c>
      <c r="K2313" t="s">
        <v>4055</v>
      </c>
    </row>
    <row r="2314" spans="1:11" x14ac:dyDescent="0.45">
      <c r="A2314" t="s">
        <v>6894</v>
      </c>
      <c r="B2314" t="s">
        <v>6895</v>
      </c>
      <c r="C2314" t="s">
        <v>1896</v>
      </c>
      <c r="D2314" t="s">
        <v>3</v>
      </c>
      <c r="E2314" t="s">
        <v>6896</v>
      </c>
    </row>
    <row r="2315" spans="1:11" x14ac:dyDescent="0.45">
      <c r="A2315" t="s">
        <v>10097</v>
      </c>
      <c r="B2315" t="s">
        <v>10098</v>
      </c>
      <c r="C2315" t="s">
        <v>1896</v>
      </c>
      <c r="D2315" t="s">
        <v>3</v>
      </c>
      <c r="E2315" t="s">
        <v>10099</v>
      </c>
      <c r="J2315" t="s">
        <v>196</v>
      </c>
      <c r="K2315" t="s">
        <v>4055</v>
      </c>
    </row>
    <row r="2316" spans="1:11" x14ac:dyDescent="0.45">
      <c r="A2316" t="s">
        <v>10100</v>
      </c>
      <c r="B2316" t="s">
        <v>10101</v>
      </c>
      <c r="C2316" t="s">
        <v>8949</v>
      </c>
      <c r="D2316" t="s">
        <v>3</v>
      </c>
      <c r="E2316" t="s">
        <v>10102</v>
      </c>
    </row>
    <row r="2317" spans="1:11" x14ac:dyDescent="0.45">
      <c r="A2317" t="s">
        <v>10103</v>
      </c>
      <c r="B2317" t="s">
        <v>10104</v>
      </c>
      <c r="C2317" t="s">
        <v>174</v>
      </c>
      <c r="D2317" t="s">
        <v>3</v>
      </c>
      <c r="E2317" t="s">
        <v>10105</v>
      </c>
      <c r="J2317" t="s">
        <v>196</v>
      </c>
      <c r="K2317" t="s">
        <v>4055</v>
      </c>
    </row>
    <row r="2318" spans="1:11" x14ac:dyDescent="0.45">
      <c r="A2318" t="s">
        <v>10106</v>
      </c>
      <c r="B2318" t="s">
        <v>10107</v>
      </c>
      <c r="C2318" t="s">
        <v>174</v>
      </c>
      <c r="D2318" t="s">
        <v>3</v>
      </c>
      <c r="E2318" t="s">
        <v>10108</v>
      </c>
      <c r="J2318" t="s">
        <v>196</v>
      </c>
      <c r="K2318" t="s">
        <v>4055</v>
      </c>
    </row>
    <row r="2319" spans="1:11" x14ac:dyDescent="0.45">
      <c r="A2319" t="s">
        <v>10109</v>
      </c>
      <c r="B2319" t="s">
        <v>10110</v>
      </c>
      <c r="C2319" t="s">
        <v>3568</v>
      </c>
      <c r="D2319" t="s">
        <v>3</v>
      </c>
      <c r="E2319" t="s">
        <v>10111</v>
      </c>
      <c r="F2319" t="s">
        <v>10112</v>
      </c>
    </row>
    <row r="2320" spans="1:11" x14ac:dyDescent="0.45">
      <c r="A2320" t="s">
        <v>10113</v>
      </c>
      <c r="B2320" t="s">
        <v>10114</v>
      </c>
      <c r="C2320" t="s">
        <v>3568</v>
      </c>
      <c r="D2320" t="s">
        <v>3</v>
      </c>
      <c r="E2320" t="s">
        <v>10115</v>
      </c>
      <c r="F2320" t="s">
        <v>10116</v>
      </c>
    </row>
    <row r="2321" spans="1:11" x14ac:dyDescent="0.45">
      <c r="A2321" t="s">
        <v>10117</v>
      </c>
      <c r="B2321" t="s">
        <v>10118</v>
      </c>
      <c r="C2321" t="s">
        <v>3568</v>
      </c>
      <c r="D2321" t="s">
        <v>3</v>
      </c>
      <c r="E2321" t="s">
        <v>10119</v>
      </c>
      <c r="F2321" t="s">
        <v>10120</v>
      </c>
    </row>
    <row r="2322" spans="1:11" x14ac:dyDescent="0.45">
      <c r="A2322" t="s">
        <v>10121</v>
      </c>
      <c r="B2322" t="s">
        <v>10122</v>
      </c>
      <c r="C2322" t="s">
        <v>3568</v>
      </c>
      <c r="D2322" t="s">
        <v>3</v>
      </c>
      <c r="E2322" t="s">
        <v>10123</v>
      </c>
      <c r="J2322" t="s">
        <v>196</v>
      </c>
      <c r="K2322" t="s">
        <v>2693</v>
      </c>
    </row>
    <row r="2323" spans="1:11" x14ac:dyDescent="0.45">
      <c r="A2323" t="s">
        <v>10124</v>
      </c>
      <c r="B2323" t="s">
        <v>10125</v>
      </c>
      <c r="C2323" t="s">
        <v>3568</v>
      </c>
      <c r="D2323" t="s">
        <v>3</v>
      </c>
      <c r="E2323" t="s">
        <v>10126</v>
      </c>
      <c r="J2323" t="s">
        <v>196</v>
      </c>
      <c r="K2323" t="s">
        <v>2693</v>
      </c>
    </row>
    <row r="2324" spans="1:11" x14ac:dyDescent="0.45">
      <c r="A2324" t="s">
        <v>10127</v>
      </c>
      <c r="B2324" t="s">
        <v>10128</v>
      </c>
      <c r="C2324" t="s">
        <v>3568</v>
      </c>
      <c r="D2324" t="s">
        <v>3</v>
      </c>
      <c r="E2324" t="s">
        <v>10129</v>
      </c>
      <c r="J2324" t="s">
        <v>196</v>
      </c>
      <c r="K2324" t="s">
        <v>2693</v>
      </c>
    </row>
    <row r="2325" spans="1:11" x14ac:dyDescent="0.45">
      <c r="A2325" t="s">
        <v>10130</v>
      </c>
      <c r="B2325" t="s">
        <v>10131</v>
      </c>
      <c r="C2325" t="s">
        <v>8949</v>
      </c>
      <c r="D2325" t="s">
        <v>3</v>
      </c>
      <c r="E2325" t="s">
        <v>10132</v>
      </c>
      <c r="J2325" t="s">
        <v>196</v>
      </c>
      <c r="K2325" t="s">
        <v>2693</v>
      </c>
    </row>
    <row r="2326" spans="1:11" x14ac:dyDescent="0.45">
      <c r="A2326" t="s">
        <v>10133</v>
      </c>
      <c r="B2326" t="s">
        <v>10134</v>
      </c>
      <c r="C2326" t="s">
        <v>3568</v>
      </c>
      <c r="D2326" t="s">
        <v>3</v>
      </c>
      <c r="E2326" t="s">
        <v>10135</v>
      </c>
      <c r="J2326" t="s">
        <v>196</v>
      </c>
      <c r="K2326" t="s">
        <v>2693</v>
      </c>
    </row>
    <row r="2327" spans="1:11" x14ac:dyDescent="0.45">
      <c r="A2327" t="s">
        <v>10136</v>
      </c>
      <c r="B2327" t="s">
        <v>10137</v>
      </c>
      <c r="C2327" t="s">
        <v>3568</v>
      </c>
      <c r="D2327" t="s">
        <v>3</v>
      </c>
      <c r="E2327" t="s">
        <v>10138</v>
      </c>
      <c r="J2327" t="s">
        <v>196</v>
      </c>
      <c r="K2327" t="s">
        <v>2693</v>
      </c>
    </row>
    <row r="2328" spans="1:11" x14ac:dyDescent="0.45">
      <c r="A2328" t="s">
        <v>10139</v>
      </c>
      <c r="B2328" t="s">
        <v>10140</v>
      </c>
      <c r="C2328" t="s">
        <v>8949</v>
      </c>
      <c r="D2328" t="s">
        <v>3</v>
      </c>
      <c r="E2328" t="s">
        <v>10141</v>
      </c>
      <c r="J2328" t="s">
        <v>196</v>
      </c>
      <c r="K2328" t="s">
        <v>2693</v>
      </c>
    </row>
    <row r="2329" spans="1:11" x14ac:dyDescent="0.45">
      <c r="A2329" t="s">
        <v>10142</v>
      </c>
      <c r="B2329" t="s">
        <v>10143</v>
      </c>
      <c r="C2329" t="s">
        <v>3568</v>
      </c>
      <c r="D2329" t="s">
        <v>3</v>
      </c>
      <c r="E2329" t="s">
        <v>10144</v>
      </c>
      <c r="J2329" t="s">
        <v>196</v>
      </c>
      <c r="K2329" t="s">
        <v>2693</v>
      </c>
    </row>
    <row r="2330" spans="1:11" x14ac:dyDescent="0.45">
      <c r="A2330" t="s">
        <v>10145</v>
      </c>
      <c r="B2330" t="s">
        <v>10146</v>
      </c>
      <c r="C2330" t="s">
        <v>8949</v>
      </c>
      <c r="D2330" t="s">
        <v>3</v>
      </c>
      <c r="E2330" t="s">
        <v>10147</v>
      </c>
      <c r="J2330" t="s">
        <v>196</v>
      </c>
      <c r="K2330" t="s">
        <v>2693</v>
      </c>
    </row>
    <row r="2331" spans="1:11" x14ac:dyDescent="0.45">
      <c r="A2331" t="s">
        <v>10148</v>
      </c>
      <c r="B2331" t="s">
        <v>10149</v>
      </c>
      <c r="C2331" t="s">
        <v>8949</v>
      </c>
      <c r="D2331" t="s">
        <v>3</v>
      </c>
      <c r="E2331" t="s">
        <v>10150</v>
      </c>
      <c r="J2331" t="s">
        <v>196</v>
      </c>
      <c r="K2331" t="s">
        <v>2693</v>
      </c>
    </row>
    <row r="2332" spans="1:11" x14ac:dyDescent="0.45">
      <c r="A2332" t="s">
        <v>10151</v>
      </c>
      <c r="B2332" t="s">
        <v>10152</v>
      </c>
      <c r="C2332" t="s">
        <v>3568</v>
      </c>
      <c r="D2332" t="s">
        <v>3</v>
      </c>
      <c r="E2332" t="s">
        <v>10153</v>
      </c>
      <c r="J2332" t="s">
        <v>196</v>
      </c>
      <c r="K2332" t="s">
        <v>2693</v>
      </c>
    </row>
    <row r="2333" spans="1:11" x14ac:dyDescent="0.45">
      <c r="A2333" t="s">
        <v>10154</v>
      </c>
      <c r="B2333" t="s">
        <v>10155</v>
      </c>
      <c r="C2333" t="s">
        <v>8949</v>
      </c>
      <c r="D2333" t="s">
        <v>3</v>
      </c>
      <c r="E2333" t="s">
        <v>10156</v>
      </c>
      <c r="J2333" t="s">
        <v>196</v>
      </c>
      <c r="K2333" t="s">
        <v>2693</v>
      </c>
    </row>
    <row r="2334" spans="1:11" x14ac:dyDescent="0.45">
      <c r="A2334" t="s">
        <v>10157</v>
      </c>
      <c r="B2334" t="s">
        <v>10158</v>
      </c>
      <c r="C2334" t="s">
        <v>8949</v>
      </c>
      <c r="D2334" t="s">
        <v>3</v>
      </c>
      <c r="E2334" t="s">
        <v>10159</v>
      </c>
      <c r="J2334" t="s">
        <v>196</v>
      </c>
      <c r="K2334" t="s">
        <v>2693</v>
      </c>
    </row>
    <row r="2335" spans="1:11" x14ac:dyDescent="0.45">
      <c r="A2335" t="s">
        <v>10160</v>
      </c>
      <c r="B2335" t="s">
        <v>10161</v>
      </c>
      <c r="C2335" t="s">
        <v>8949</v>
      </c>
      <c r="D2335" t="s">
        <v>3</v>
      </c>
      <c r="E2335" t="s">
        <v>10162</v>
      </c>
      <c r="J2335" t="s">
        <v>196</v>
      </c>
      <c r="K2335" t="s">
        <v>2693</v>
      </c>
    </row>
    <row r="2336" spans="1:11" x14ac:dyDescent="0.45">
      <c r="A2336" t="s">
        <v>10163</v>
      </c>
      <c r="B2336" t="s">
        <v>10164</v>
      </c>
      <c r="C2336" t="s">
        <v>3568</v>
      </c>
      <c r="D2336" t="s">
        <v>3</v>
      </c>
      <c r="E2336" t="s">
        <v>10165</v>
      </c>
      <c r="J2336" t="s">
        <v>196</v>
      </c>
      <c r="K2336" t="s">
        <v>2693</v>
      </c>
    </row>
    <row r="2337" spans="1:11" x14ac:dyDescent="0.45">
      <c r="A2337" t="s">
        <v>10166</v>
      </c>
      <c r="B2337" t="s">
        <v>10167</v>
      </c>
      <c r="C2337" t="s">
        <v>3568</v>
      </c>
      <c r="D2337" t="s">
        <v>3</v>
      </c>
      <c r="E2337" t="s">
        <v>10168</v>
      </c>
      <c r="J2337" t="s">
        <v>196</v>
      </c>
      <c r="K2337" t="s">
        <v>2693</v>
      </c>
    </row>
    <row r="2338" spans="1:11" x14ac:dyDescent="0.45">
      <c r="A2338" t="s">
        <v>10169</v>
      </c>
      <c r="B2338" t="s">
        <v>10170</v>
      </c>
      <c r="C2338" t="s">
        <v>4058</v>
      </c>
      <c r="D2338" t="s">
        <v>3</v>
      </c>
      <c r="E2338" t="s">
        <v>10171</v>
      </c>
    </row>
    <row r="2339" spans="1:11" x14ac:dyDescent="0.45">
      <c r="A2339" t="s">
        <v>10172</v>
      </c>
      <c r="B2339" t="s">
        <v>10173</v>
      </c>
      <c r="C2339" t="s">
        <v>87</v>
      </c>
      <c r="D2339" t="s">
        <v>3</v>
      </c>
      <c r="E2339" t="s">
        <v>10174</v>
      </c>
    </row>
    <row r="2340" spans="1:11" x14ac:dyDescent="0.45">
      <c r="A2340" t="s">
        <v>10175</v>
      </c>
      <c r="B2340" t="s">
        <v>10176</v>
      </c>
      <c r="C2340" t="s">
        <v>5768</v>
      </c>
      <c r="D2340" t="s">
        <v>3</v>
      </c>
      <c r="E2340" t="s">
        <v>10177</v>
      </c>
    </row>
    <row r="2341" spans="1:11" x14ac:dyDescent="0.45">
      <c r="A2341" t="s">
        <v>10178</v>
      </c>
      <c r="B2341" t="s">
        <v>10179</v>
      </c>
      <c r="C2341" t="s">
        <v>4058</v>
      </c>
      <c r="D2341" t="s">
        <v>3</v>
      </c>
      <c r="E2341" t="s">
        <v>10180</v>
      </c>
    </row>
    <row r="2342" spans="1:11" x14ac:dyDescent="0.45">
      <c r="A2342" t="s">
        <v>10181</v>
      </c>
      <c r="B2342" t="s">
        <v>10182</v>
      </c>
      <c r="C2342" t="s">
        <v>8949</v>
      </c>
      <c r="D2342" t="s">
        <v>3</v>
      </c>
      <c r="E2342" t="s">
        <v>10183</v>
      </c>
    </row>
    <row r="2343" spans="1:11" x14ac:dyDescent="0.45">
      <c r="A2343" t="s">
        <v>10184</v>
      </c>
      <c r="B2343" t="s">
        <v>10185</v>
      </c>
      <c r="C2343" t="s">
        <v>829</v>
      </c>
      <c r="D2343" t="s">
        <v>3</v>
      </c>
      <c r="E2343" t="s">
        <v>10186</v>
      </c>
    </row>
    <row r="2344" spans="1:11" x14ac:dyDescent="0.45">
      <c r="A2344" t="s">
        <v>10187</v>
      </c>
      <c r="B2344" t="s">
        <v>10188</v>
      </c>
      <c r="C2344" t="s">
        <v>829</v>
      </c>
      <c r="D2344" t="s">
        <v>3</v>
      </c>
      <c r="E2344" t="s">
        <v>10189</v>
      </c>
    </row>
    <row r="2345" spans="1:11" x14ac:dyDescent="0.45">
      <c r="A2345" t="s">
        <v>10190</v>
      </c>
      <c r="B2345" t="s">
        <v>10191</v>
      </c>
      <c r="C2345" t="s">
        <v>829</v>
      </c>
      <c r="D2345" t="s">
        <v>3</v>
      </c>
      <c r="E2345" t="s">
        <v>10192</v>
      </c>
      <c r="J2345" t="s">
        <v>196</v>
      </c>
      <c r="K2345" t="s">
        <v>2267</v>
      </c>
    </row>
    <row r="2346" spans="1:11" x14ac:dyDescent="0.45">
      <c r="A2346" t="s">
        <v>10193</v>
      </c>
      <c r="B2346" t="s">
        <v>10194</v>
      </c>
      <c r="C2346" t="s">
        <v>1950</v>
      </c>
      <c r="D2346" t="s">
        <v>3</v>
      </c>
      <c r="E2346" t="s">
        <v>10195</v>
      </c>
      <c r="J2346" t="s">
        <v>196</v>
      </c>
      <c r="K2346" t="s">
        <v>2267</v>
      </c>
    </row>
    <row r="2347" spans="1:11" x14ac:dyDescent="0.45">
      <c r="A2347" t="s">
        <v>10196</v>
      </c>
      <c r="B2347" t="s">
        <v>10197</v>
      </c>
      <c r="C2347" t="s">
        <v>829</v>
      </c>
      <c r="D2347" t="s">
        <v>3</v>
      </c>
      <c r="E2347" t="s">
        <v>10198</v>
      </c>
      <c r="J2347" t="s">
        <v>196</v>
      </c>
      <c r="K2347" t="s">
        <v>2267</v>
      </c>
    </row>
    <row r="2348" spans="1:11" x14ac:dyDescent="0.45">
      <c r="A2348" t="s">
        <v>10199</v>
      </c>
      <c r="B2348" t="s">
        <v>10200</v>
      </c>
      <c r="C2348" t="s">
        <v>829</v>
      </c>
      <c r="D2348" t="s">
        <v>3</v>
      </c>
      <c r="E2348" t="s">
        <v>10201</v>
      </c>
      <c r="J2348" t="s">
        <v>196</v>
      </c>
      <c r="K2348" t="s">
        <v>2267</v>
      </c>
    </row>
    <row r="2349" spans="1:11" x14ac:dyDescent="0.45">
      <c r="A2349" t="s">
        <v>10202</v>
      </c>
      <c r="B2349" t="s">
        <v>10203</v>
      </c>
      <c r="C2349" t="s">
        <v>174</v>
      </c>
      <c r="D2349" t="s">
        <v>3</v>
      </c>
      <c r="E2349" t="s">
        <v>10204</v>
      </c>
      <c r="F2349" t="s">
        <v>10205</v>
      </c>
      <c r="J2349" t="s">
        <v>196</v>
      </c>
      <c r="K2349" t="s">
        <v>4054</v>
      </c>
    </row>
    <row r="2350" spans="1:11" x14ac:dyDescent="0.45">
      <c r="A2350" t="s">
        <v>10206</v>
      </c>
      <c r="B2350" t="s">
        <v>10207</v>
      </c>
      <c r="C2350" t="s">
        <v>174</v>
      </c>
      <c r="D2350" t="s">
        <v>3</v>
      </c>
      <c r="E2350" t="s">
        <v>10208</v>
      </c>
      <c r="F2350" t="s">
        <v>10209</v>
      </c>
      <c r="J2350" t="s">
        <v>196</v>
      </c>
      <c r="K2350" t="s">
        <v>4054</v>
      </c>
    </row>
    <row r="2351" spans="1:11" x14ac:dyDescent="0.45">
      <c r="A2351" t="s">
        <v>10210</v>
      </c>
      <c r="B2351" t="s">
        <v>10211</v>
      </c>
      <c r="C2351" t="s">
        <v>174</v>
      </c>
      <c r="D2351" t="s">
        <v>3</v>
      </c>
      <c r="E2351" t="s">
        <v>10212</v>
      </c>
      <c r="F2351" t="s">
        <v>10213</v>
      </c>
      <c r="J2351" t="s">
        <v>196</v>
      </c>
      <c r="K2351" t="s">
        <v>4054</v>
      </c>
    </row>
    <row r="2352" spans="1:11" x14ac:dyDescent="0.45">
      <c r="A2352" t="s">
        <v>10214</v>
      </c>
      <c r="B2352" t="s">
        <v>10215</v>
      </c>
      <c r="C2352" t="s">
        <v>8949</v>
      </c>
      <c r="D2352" t="s">
        <v>3</v>
      </c>
      <c r="E2352" t="s">
        <v>10216</v>
      </c>
      <c r="J2352" t="s">
        <v>196</v>
      </c>
      <c r="K2352" t="s">
        <v>10217</v>
      </c>
    </row>
    <row r="2353" spans="1:11" x14ac:dyDescent="0.45">
      <c r="A2353" t="s">
        <v>10218</v>
      </c>
      <c r="B2353" t="s">
        <v>10219</v>
      </c>
      <c r="C2353" t="s">
        <v>8949</v>
      </c>
      <c r="D2353" t="s">
        <v>3</v>
      </c>
      <c r="E2353" t="s">
        <v>10220</v>
      </c>
      <c r="J2353" t="s">
        <v>196</v>
      </c>
      <c r="K2353" t="s">
        <v>10217</v>
      </c>
    </row>
    <row r="2354" spans="1:11" x14ac:dyDescent="0.45">
      <c r="A2354" t="s">
        <v>10221</v>
      </c>
      <c r="B2354" t="s">
        <v>10222</v>
      </c>
      <c r="C2354" t="s">
        <v>8949</v>
      </c>
      <c r="D2354" t="s">
        <v>3</v>
      </c>
      <c r="E2354" t="s">
        <v>10223</v>
      </c>
      <c r="J2354" t="s">
        <v>196</v>
      </c>
      <c r="K2354" t="s">
        <v>10217</v>
      </c>
    </row>
    <row r="2355" spans="1:11" x14ac:dyDescent="0.45">
      <c r="A2355" t="s">
        <v>10224</v>
      </c>
      <c r="B2355" t="s">
        <v>10225</v>
      </c>
      <c r="C2355" t="s">
        <v>8949</v>
      </c>
      <c r="D2355" t="s">
        <v>3</v>
      </c>
      <c r="E2355" t="s">
        <v>10226</v>
      </c>
      <c r="J2355" t="s">
        <v>196</v>
      </c>
      <c r="K2355" t="s">
        <v>10217</v>
      </c>
    </row>
    <row r="2356" spans="1:11" x14ac:dyDescent="0.45">
      <c r="A2356" t="s">
        <v>10227</v>
      </c>
      <c r="B2356" t="s">
        <v>10228</v>
      </c>
      <c r="C2356" t="s">
        <v>3568</v>
      </c>
      <c r="D2356" t="s">
        <v>3</v>
      </c>
      <c r="E2356" t="s">
        <v>10229</v>
      </c>
      <c r="F2356" t="s">
        <v>10230</v>
      </c>
    </row>
    <row r="2357" spans="1:11" x14ac:dyDescent="0.45">
      <c r="A2357" t="s">
        <v>10231</v>
      </c>
      <c r="B2357" t="s">
        <v>10232</v>
      </c>
      <c r="C2357" t="s">
        <v>3568</v>
      </c>
      <c r="D2357" t="s">
        <v>3</v>
      </c>
      <c r="E2357" t="s">
        <v>10233</v>
      </c>
      <c r="F2357" t="s">
        <v>10234</v>
      </c>
    </row>
    <row r="2358" spans="1:11" x14ac:dyDescent="0.45">
      <c r="A2358" t="s">
        <v>10235</v>
      </c>
      <c r="B2358" t="s">
        <v>10236</v>
      </c>
      <c r="C2358" t="s">
        <v>8949</v>
      </c>
      <c r="D2358" t="s">
        <v>3</v>
      </c>
      <c r="E2358" t="s">
        <v>10237</v>
      </c>
      <c r="J2358" t="s">
        <v>196</v>
      </c>
      <c r="K2358" t="s">
        <v>10217</v>
      </c>
    </row>
    <row r="2359" spans="1:11" x14ac:dyDescent="0.45">
      <c r="A2359" t="s">
        <v>10238</v>
      </c>
      <c r="B2359" t="s">
        <v>10239</v>
      </c>
      <c r="C2359" t="s">
        <v>3568</v>
      </c>
      <c r="D2359" t="s">
        <v>3</v>
      </c>
      <c r="E2359" t="s">
        <v>10240</v>
      </c>
      <c r="F2359" t="s">
        <v>10241</v>
      </c>
    </row>
    <row r="2360" spans="1:11" x14ac:dyDescent="0.45">
      <c r="A2360" t="s">
        <v>10242</v>
      </c>
      <c r="B2360" t="s">
        <v>10243</v>
      </c>
      <c r="C2360" t="s">
        <v>6170</v>
      </c>
      <c r="D2360" t="s">
        <v>3301</v>
      </c>
      <c r="E2360" t="s">
        <v>10244</v>
      </c>
    </row>
    <row r="2361" spans="1:11" x14ac:dyDescent="0.45">
      <c r="A2361" t="s">
        <v>10245</v>
      </c>
      <c r="B2361" t="s">
        <v>10246</v>
      </c>
      <c r="C2361" t="s">
        <v>10247</v>
      </c>
      <c r="D2361" t="s">
        <v>3301</v>
      </c>
      <c r="E2361" t="s">
        <v>10248</v>
      </c>
    </row>
    <row r="2362" spans="1:11" x14ac:dyDescent="0.45">
      <c r="A2362" t="s">
        <v>10249</v>
      </c>
      <c r="B2362" t="s">
        <v>10250</v>
      </c>
      <c r="C2362" t="s">
        <v>10247</v>
      </c>
      <c r="D2362" t="s">
        <v>3301</v>
      </c>
      <c r="E2362" t="s">
        <v>10251</v>
      </c>
    </row>
    <row r="2363" spans="1:11" x14ac:dyDescent="0.45">
      <c r="A2363" t="s">
        <v>10252</v>
      </c>
      <c r="B2363" t="s">
        <v>10253</v>
      </c>
      <c r="C2363" t="s">
        <v>10247</v>
      </c>
      <c r="D2363" t="s">
        <v>3301</v>
      </c>
      <c r="E2363" t="s">
        <v>10254</v>
      </c>
    </row>
    <row r="2364" spans="1:11" x14ac:dyDescent="0.45">
      <c r="A2364" t="s">
        <v>10255</v>
      </c>
      <c r="B2364" t="s">
        <v>10256</v>
      </c>
      <c r="C2364" t="s">
        <v>6170</v>
      </c>
      <c r="D2364" t="s">
        <v>3301</v>
      </c>
      <c r="E2364" t="s">
        <v>10257</v>
      </c>
    </row>
    <row r="2365" spans="1:11" x14ac:dyDescent="0.45">
      <c r="A2365" t="s">
        <v>10258</v>
      </c>
      <c r="B2365" t="s">
        <v>10259</v>
      </c>
      <c r="C2365" t="s">
        <v>3305</v>
      </c>
      <c r="D2365" t="s">
        <v>3301</v>
      </c>
      <c r="E2365" t="s">
        <v>10260</v>
      </c>
    </row>
    <row r="2366" spans="1:11" x14ac:dyDescent="0.45">
      <c r="A2366" t="s">
        <v>10261</v>
      </c>
      <c r="B2366" t="s">
        <v>10262</v>
      </c>
      <c r="C2366" t="s">
        <v>3305</v>
      </c>
      <c r="D2366" t="s">
        <v>3301</v>
      </c>
      <c r="E2366" t="s">
        <v>10263</v>
      </c>
    </row>
    <row r="2367" spans="1:11" x14ac:dyDescent="0.45">
      <c r="A2367" t="s">
        <v>10264</v>
      </c>
      <c r="B2367" t="s">
        <v>10265</v>
      </c>
      <c r="C2367" t="s">
        <v>3305</v>
      </c>
      <c r="D2367" t="s">
        <v>3301</v>
      </c>
      <c r="E2367" t="s">
        <v>10266</v>
      </c>
    </row>
    <row r="2368" spans="1:11" x14ac:dyDescent="0.45">
      <c r="A2368" t="s">
        <v>10267</v>
      </c>
      <c r="B2368" t="s">
        <v>10268</v>
      </c>
      <c r="C2368" t="s">
        <v>6793</v>
      </c>
      <c r="D2368" t="s">
        <v>3</v>
      </c>
      <c r="E2368" t="s">
        <v>10269</v>
      </c>
      <c r="F2368" t="s">
        <v>10270</v>
      </c>
      <c r="G2368" t="s">
        <v>10271</v>
      </c>
      <c r="H2368" t="s">
        <v>10272</v>
      </c>
      <c r="J2368" t="s">
        <v>10273</v>
      </c>
      <c r="K2368" t="s">
        <v>10274</v>
      </c>
    </row>
    <row r="2369" spans="1:11" x14ac:dyDescent="0.45">
      <c r="A2369" t="s">
        <v>10275</v>
      </c>
      <c r="B2369" t="s">
        <v>10276</v>
      </c>
      <c r="C2369" t="s">
        <v>6793</v>
      </c>
      <c r="D2369" t="s">
        <v>3</v>
      </c>
      <c r="E2369" t="s">
        <v>10277</v>
      </c>
      <c r="F2369" t="s">
        <v>10278</v>
      </c>
      <c r="G2369" t="s">
        <v>10279</v>
      </c>
      <c r="H2369" t="s">
        <v>10280</v>
      </c>
      <c r="J2369" t="s">
        <v>10281</v>
      </c>
      <c r="K2369" t="s">
        <v>10282</v>
      </c>
    </row>
    <row r="2370" spans="1:11" x14ac:dyDescent="0.45">
      <c r="A2370" t="s">
        <v>10283</v>
      </c>
      <c r="B2370" t="s">
        <v>10284</v>
      </c>
      <c r="C2370" t="s">
        <v>6793</v>
      </c>
      <c r="D2370" t="s">
        <v>3</v>
      </c>
      <c r="E2370" t="s">
        <v>10285</v>
      </c>
      <c r="F2370" t="s">
        <v>10286</v>
      </c>
      <c r="G2370" t="s">
        <v>10287</v>
      </c>
      <c r="H2370" t="s">
        <v>10288</v>
      </c>
      <c r="J2370" t="s">
        <v>10289</v>
      </c>
      <c r="K2370" t="s">
        <v>10290</v>
      </c>
    </row>
    <row r="2371" spans="1:11" x14ac:dyDescent="0.45">
      <c r="A2371" t="s">
        <v>10291</v>
      </c>
      <c r="B2371" t="s">
        <v>10292</v>
      </c>
      <c r="C2371" t="s">
        <v>901</v>
      </c>
      <c r="D2371" t="s">
        <v>3</v>
      </c>
      <c r="E2371" t="s">
        <v>10293</v>
      </c>
      <c r="F2371" t="s">
        <v>10294</v>
      </c>
      <c r="G2371" t="s">
        <v>10295</v>
      </c>
      <c r="H2371" t="s">
        <v>10296</v>
      </c>
      <c r="I2371" t="s">
        <v>10297</v>
      </c>
      <c r="J2371" t="s">
        <v>10298</v>
      </c>
      <c r="K2371" t="s">
        <v>10299</v>
      </c>
    </row>
    <row r="2372" spans="1:11" x14ac:dyDescent="0.45">
      <c r="A2372" t="s">
        <v>10300</v>
      </c>
      <c r="B2372" t="s">
        <v>10301</v>
      </c>
      <c r="C2372" t="s">
        <v>901</v>
      </c>
      <c r="D2372" t="s">
        <v>3</v>
      </c>
      <c r="E2372" t="s">
        <v>10302</v>
      </c>
      <c r="F2372" t="s">
        <v>10303</v>
      </c>
      <c r="G2372" t="s">
        <v>10304</v>
      </c>
      <c r="H2372" t="s">
        <v>10305</v>
      </c>
      <c r="I2372" t="s">
        <v>10306</v>
      </c>
      <c r="J2372" t="s">
        <v>10307</v>
      </c>
      <c r="K2372" t="s">
        <v>10308</v>
      </c>
    </row>
    <row r="2373" spans="1:11" x14ac:dyDescent="0.45">
      <c r="A2373" t="s">
        <v>10309</v>
      </c>
      <c r="B2373" t="s">
        <v>10310</v>
      </c>
      <c r="C2373" t="s">
        <v>7016</v>
      </c>
      <c r="D2373" t="s">
        <v>3</v>
      </c>
      <c r="E2373" t="s">
        <v>10311</v>
      </c>
      <c r="F2373" t="s">
        <v>10312</v>
      </c>
    </row>
    <row r="2374" spans="1:11" x14ac:dyDescent="0.45">
      <c r="A2374" t="s">
        <v>10313</v>
      </c>
      <c r="B2374" t="s">
        <v>10314</v>
      </c>
      <c r="C2374" t="s">
        <v>315</v>
      </c>
      <c r="D2374" t="s">
        <v>3</v>
      </c>
      <c r="E2374" t="s">
        <v>10315</v>
      </c>
    </row>
    <row r="2375" spans="1:11" x14ac:dyDescent="0.45">
      <c r="A2375" t="s">
        <v>10316</v>
      </c>
      <c r="B2375" t="s">
        <v>10317</v>
      </c>
      <c r="C2375" t="s">
        <v>3568</v>
      </c>
      <c r="D2375" t="s">
        <v>3</v>
      </c>
      <c r="E2375" t="s">
        <v>10318</v>
      </c>
    </row>
    <row r="2376" spans="1:11" x14ac:dyDescent="0.45">
      <c r="A2376" t="s">
        <v>10319</v>
      </c>
      <c r="B2376" t="s">
        <v>10320</v>
      </c>
      <c r="C2376" t="s">
        <v>807</v>
      </c>
      <c r="D2376" t="s">
        <v>3</v>
      </c>
      <c r="E2376" t="s">
        <v>10321</v>
      </c>
    </row>
    <row r="2377" spans="1:11" x14ac:dyDescent="0.45">
      <c r="A2377" t="s">
        <v>10322</v>
      </c>
      <c r="B2377" t="s">
        <v>10323</v>
      </c>
      <c r="C2377" t="s">
        <v>83</v>
      </c>
      <c r="D2377" t="s">
        <v>3</v>
      </c>
      <c r="E2377" t="s">
        <v>10324</v>
      </c>
    </row>
    <row r="2378" spans="1:11" x14ac:dyDescent="0.45">
      <c r="A2378" t="s">
        <v>10325</v>
      </c>
      <c r="B2378" t="s">
        <v>10326</v>
      </c>
      <c r="C2378" t="s">
        <v>3568</v>
      </c>
      <c r="D2378" t="s">
        <v>3</v>
      </c>
      <c r="E2378" t="s">
        <v>10327</v>
      </c>
    </row>
    <row r="2379" spans="1:11" x14ac:dyDescent="0.45">
      <c r="A2379" t="s">
        <v>10328</v>
      </c>
      <c r="B2379" t="s">
        <v>10329</v>
      </c>
      <c r="C2379" t="s">
        <v>3568</v>
      </c>
      <c r="D2379" t="s">
        <v>3</v>
      </c>
      <c r="E2379" t="s">
        <v>10330</v>
      </c>
    </row>
    <row r="2380" spans="1:11" x14ac:dyDescent="0.45">
      <c r="A2380" t="s">
        <v>10331</v>
      </c>
      <c r="B2380" t="s">
        <v>10332</v>
      </c>
      <c r="C2380" t="s">
        <v>8949</v>
      </c>
      <c r="D2380" t="s">
        <v>3</v>
      </c>
      <c r="E2380" t="s">
        <v>10333</v>
      </c>
    </row>
    <row r="2381" spans="1:11" x14ac:dyDescent="0.45">
      <c r="A2381" t="s">
        <v>10334</v>
      </c>
      <c r="B2381" t="s">
        <v>10335</v>
      </c>
      <c r="C2381" t="s">
        <v>4919</v>
      </c>
      <c r="D2381" t="s">
        <v>3</v>
      </c>
      <c r="E2381" t="s">
        <v>10336</v>
      </c>
    </row>
    <row r="2382" spans="1:11" x14ac:dyDescent="0.45">
      <c r="A2382" t="s">
        <v>10337</v>
      </c>
      <c r="B2382" t="s">
        <v>10338</v>
      </c>
      <c r="C2382" t="s">
        <v>3568</v>
      </c>
      <c r="D2382" t="s">
        <v>3</v>
      </c>
      <c r="E2382" t="s">
        <v>10339</v>
      </c>
    </row>
    <row r="2383" spans="1:11" x14ac:dyDescent="0.45">
      <c r="A2383" t="s">
        <v>10340</v>
      </c>
      <c r="B2383" t="s">
        <v>10341</v>
      </c>
      <c r="C2383" t="s">
        <v>8949</v>
      </c>
      <c r="D2383" t="s">
        <v>3</v>
      </c>
      <c r="E2383" t="s">
        <v>10342</v>
      </c>
      <c r="F2383" t="s">
        <v>10343</v>
      </c>
    </row>
    <row r="2384" spans="1:11" x14ac:dyDescent="0.45">
      <c r="A2384" t="s">
        <v>10344</v>
      </c>
      <c r="B2384" t="s">
        <v>10345</v>
      </c>
      <c r="C2384" t="s">
        <v>7016</v>
      </c>
      <c r="D2384" t="s">
        <v>3</v>
      </c>
      <c r="E2384" t="s">
        <v>10346</v>
      </c>
    </row>
    <row r="2385" spans="1:6" x14ac:dyDescent="0.45">
      <c r="A2385" t="s">
        <v>10347</v>
      </c>
      <c r="B2385" t="s">
        <v>10348</v>
      </c>
      <c r="C2385" t="s">
        <v>3193</v>
      </c>
      <c r="D2385" t="s">
        <v>3</v>
      </c>
      <c r="E2385" t="s">
        <v>10349</v>
      </c>
    </row>
    <row r="2386" spans="1:6" x14ac:dyDescent="0.45">
      <c r="A2386" t="s">
        <v>10350</v>
      </c>
      <c r="B2386" t="s">
        <v>10351</v>
      </c>
      <c r="C2386" t="s">
        <v>2097</v>
      </c>
      <c r="D2386" t="s">
        <v>3</v>
      </c>
      <c r="E2386" t="s">
        <v>10352</v>
      </c>
    </row>
    <row r="2387" spans="1:6" x14ac:dyDescent="0.45">
      <c r="A2387" t="s">
        <v>10353</v>
      </c>
      <c r="B2387" t="s">
        <v>10354</v>
      </c>
      <c r="C2387" t="s">
        <v>3193</v>
      </c>
      <c r="D2387" t="s">
        <v>3</v>
      </c>
      <c r="E2387" t="s">
        <v>10355</v>
      </c>
    </row>
    <row r="2388" spans="1:6" x14ac:dyDescent="0.45">
      <c r="A2388" t="s">
        <v>10356</v>
      </c>
      <c r="B2388" t="s">
        <v>10357</v>
      </c>
      <c r="C2388" t="s">
        <v>807</v>
      </c>
      <c r="D2388" t="s">
        <v>3</v>
      </c>
      <c r="E2388" t="s">
        <v>10358</v>
      </c>
    </row>
    <row r="2389" spans="1:6" x14ac:dyDescent="0.45">
      <c r="A2389" t="s">
        <v>10359</v>
      </c>
      <c r="B2389" t="s">
        <v>10360</v>
      </c>
      <c r="C2389" t="s">
        <v>3193</v>
      </c>
      <c r="D2389" t="s">
        <v>3</v>
      </c>
      <c r="E2389" t="s">
        <v>10361</v>
      </c>
    </row>
    <row r="2390" spans="1:6" x14ac:dyDescent="0.45">
      <c r="A2390" t="s">
        <v>10362</v>
      </c>
      <c r="B2390" t="s">
        <v>10363</v>
      </c>
      <c r="C2390" t="s">
        <v>3193</v>
      </c>
      <c r="D2390" t="s">
        <v>3</v>
      </c>
      <c r="E2390" t="s">
        <v>10364</v>
      </c>
    </row>
    <row r="2391" spans="1:6" x14ac:dyDescent="0.45">
      <c r="A2391" t="s">
        <v>10365</v>
      </c>
      <c r="B2391" t="s">
        <v>10366</v>
      </c>
      <c r="C2391" t="s">
        <v>3193</v>
      </c>
      <c r="D2391" t="s">
        <v>3</v>
      </c>
      <c r="E2391" t="s">
        <v>10367</v>
      </c>
      <c r="F2391" t="s">
        <v>10368</v>
      </c>
    </row>
    <row r="2392" spans="1:6" x14ac:dyDescent="0.45">
      <c r="A2392" t="s">
        <v>10369</v>
      </c>
      <c r="B2392" t="s">
        <v>10370</v>
      </c>
      <c r="C2392" t="s">
        <v>807</v>
      </c>
      <c r="D2392" t="s">
        <v>3</v>
      </c>
      <c r="E2392" t="s">
        <v>10371</v>
      </c>
    </row>
    <row r="2393" spans="1:6" x14ac:dyDescent="0.45">
      <c r="A2393" t="s">
        <v>10372</v>
      </c>
      <c r="B2393" t="s">
        <v>10373</v>
      </c>
      <c r="C2393" t="s">
        <v>807</v>
      </c>
      <c r="D2393" t="s">
        <v>3</v>
      </c>
      <c r="E2393" t="s">
        <v>10374</v>
      </c>
    </row>
    <row r="2394" spans="1:6" x14ac:dyDescent="0.45">
      <c r="A2394" t="s">
        <v>10375</v>
      </c>
      <c r="B2394" t="s">
        <v>10376</v>
      </c>
      <c r="C2394" t="s">
        <v>8949</v>
      </c>
      <c r="D2394" t="s">
        <v>3</v>
      </c>
      <c r="E2394" t="s">
        <v>10377</v>
      </c>
      <c r="F2394" t="s">
        <v>10378</v>
      </c>
    </row>
    <row r="2395" spans="1:6" x14ac:dyDescent="0.45">
      <c r="A2395" t="s">
        <v>10379</v>
      </c>
      <c r="B2395" t="s">
        <v>10380</v>
      </c>
      <c r="C2395" t="s">
        <v>3193</v>
      </c>
      <c r="D2395" t="s">
        <v>3</v>
      </c>
      <c r="E2395" t="s">
        <v>10381</v>
      </c>
    </row>
    <row r="2396" spans="1:6" x14ac:dyDescent="0.45">
      <c r="A2396" t="s">
        <v>10382</v>
      </c>
      <c r="B2396" t="s">
        <v>10383</v>
      </c>
      <c r="C2396" t="s">
        <v>807</v>
      </c>
      <c r="D2396" t="s">
        <v>3</v>
      </c>
      <c r="E2396" t="s">
        <v>10384</v>
      </c>
    </row>
    <row r="2397" spans="1:6" x14ac:dyDescent="0.45">
      <c r="A2397" t="s">
        <v>10385</v>
      </c>
      <c r="B2397" t="s">
        <v>10386</v>
      </c>
      <c r="C2397" t="s">
        <v>3193</v>
      </c>
      <c r="D2397" t="s">
        <v>3</v>
      </c>
      <c r="E2397" t="s">
        <v>10387</v>
      </c>
    </row>
    <row r="2398" spans="1:6" x14ac:dyDescent="0.45">
      <c r="A2398" t="s">
        <v>10388</v>
      </c>
      <c r="B2398" t="s">
        <v>10389</v>
      </c>
      <c r="C2398" t="s">
        <v>3193</v>
      </c>
      <c r="D2398" t="s">
        <v>3</v>
      </c>
      <c r="E2398" t="s">
        <v>10390</v>
      </c>
      <c r="F2398" t="s">
        <v>10391</v>
      </c>
    </row>
    <row r="2399" spans="1:6" x14ac:dyDescent="0.45">
      <c r="A2399" t="s">
        <v>10392</v>
      </c>
      <c r="B2399" t="s">
        <v>10393</v>
      </c>
      <c r="C2399" t="s">
        <v>40</v>
      </c>
      <c r="D2399" t="s">
        <v>3</v>
      </c>
      <c r="E2399" t="s">
        <v>10394</v>
      </c>
    </row>
    <row r="2400" spans="1:6" x14ac:dyDescent="0.45">
      <c r="A2400" t="s">
        <v>10395</v>
      </c>
      <c r="B2400" t="s">
        <v>10396</v>
      </c>
      <c r="C2400" t="s">
        <v>40</v>
      </c>
      <c r="D2400" t="s">
        <v>3</v>
      </c>
      <c r="E2400" t="s">
        <v>10397</v>
      </c>
    </row>
    <row r="2401" spans="1:9" x14ac:dyDescent="0.45">
      <c r="A2401" t="s">
        <v>10398</v>
      </c>
      <c r="B2401" t="s">
        <v>10399</v>
      </c>
      <c r="C2401" t="s">
        <v>3193</v>
      </c>
      <c r="D2401" t="s">
        <v>3</v>
      </c>
      <c r="E2401" t="s">
        <v>10400</v>
      </c>
    </row>
    <row r="2402" spans="1:9" x14ac:dyDescent="0.45">
      <c r="A2402" t="s">
        <v>10401</v>
      </c>
      <c r="B2402" t="s">
        <v>10402</v>
      </c>
      <c r="C2402" t="s">
        <v>807</v>
      </c>
      <c r="D2402" t="s">
        <v>3</v>
      </c>
      <c r="E2402" t="s">
        <v>10403</v>
      </c>
    </row>
    <row r="2403" spans="1:9" x14ac:dyDescent="0.45">
      <c r="A2403" t="s">
        <v>10404</v>
      </c>
      <c r="B2403" t="s">
        <v>10405</v>
      </c>
      <c r="C2403" t="s">
        <v>3193</v>
      </c>
      <c r="D2403" t="s">
        <v>3</v>
      </c>
      <c r="E2403" t="s">
        <v>10406</v>
      </c>
    </row>
    <row r="2404" spans="1:9" x14ac:dyDescent="0.45">
      <c r="A2404" t="s">
        <v>10407</v>
      </c>
      <c r="B2404" t="s">
        <v>10408</v>
      </c>
      <c r="C2404" t="s">
        <v>3193</v>
      </c>
      <c r="D2404" t="s">
        <v>3</v>
      </c>
      <c r="E2404" t="s">
        <v>10409</v>
      </c>
      <c r="F2404" t="s">
        <v>10410</v>
      </c>
    </row>
    <row r="2405" spans="1:9" x14ac:dyDescent="0.45">
      <c r="A2405" t="s">
        <v>10411</v>
      </c>
      <c r="B2405" t="s">
        <v>10412</v>
      </c>
      <c r="C2405" t="s">
        <v>807</v>
      </c>
      <c r="D2405" t="s">
        <v>3</v>
      </c>
      <c r="E2405" t="s">
        <v>10413</v>
      </c>
    </row>
    <row r="2406" spans="1:9" x14ac:dyDescent="0.45">
      <c r="A2406" t="s">
        <v>10414</v>
      </c>
      <c r="B2406" t="s">
        <v>10415</v>
      </c>
      <c r="C2406" t="s">
        <v>3193</v>
      </c>
      <c r="D2406" t="s">
        <v>3</v>
      </c>
      <c r="E2406" t="s">
        <v>10416</v>
      </c>
    </row>
    <row r="2407" spans="1:9" x14ac:dyDescent="0.45">
      <c r="A2407" t="s">
        <v>10417</v>
      </c>
      <c r="B2407" t="s">
        <v>10418</v>
      </c>
      <c r="C2407" t="s">
        <v>3193</v>
      </c>
      <c r="D2407" t="s">
        <v>3</v>
      </c>
      <c r="E2407" t="s">
        <v>10419</v>
      </c>
    </row>
    <row r="2408" spans="1:9" x14ac:dyDescent="0.45">
      <c r="A2408" t="s">
        <v>10420</v>
      </c>
      <c r="B2408" t="s">
        <v>10421</v>
      </c>
      <c r="C2408" t="s">
        <v>3193</v>
      </c>
      <c r="D2408" t="s">
        <v>3</v>
      </c>
      <c r="E2408" t="s">
        <v>10422</v>
      </c>
      <c r="F2408" t="s">
        <v>10423</v>
      </c>
    </row>
    <row r="2409" spans="1:9" x14ac:dyDescent="0.45">
      <c r="A2409" t="s">
        <v>10424</v>
      </c>
      <c r="B2409" t="s">
        <v>10425</v>
      </c>
      <c r="C2409" t="s">
        <v>3193</v>
      </c>
      <c r="D2409" t="s">
        <v>3</v>
      </c>
      <c r="E2409" t="s">
        <v>10426</v>
      </c>
    </row>
    <row r="2410" spans="1:9" x14ac:dyDescent="0.45">
      <c r="A2410" t="s">
        <v>10427</v>
      </c>
      <c r="B2410" t="s">
        <v>10428</v>
      </c>
      <c r="C2410" t="s">
        <v>3193</v>
      </c>
      <c r="D2410" t="s">
        <v>3</v>
      </c>
      <c r="E2410" t="s">
        <v>10429</v>
      </c>
    </row>
    <row r="2411" spans="1:9" x14ac:dyDescent="0.45">
      <c r="A2411" t="s">
        <v>10430</v>
      </c>
      <c r="B2411" t="s">
        <v>10431</v>
      </c>
      <c r="C2411" t="s">
        <v>2063</v>
      </c>
      <c r="D2411" t="s">
        <v>3</v>
      </c>
      <c r="E2411" t="s">
        <v>10432</v>
      </c>
      <c r="F2411" t="s">
        <v>10433</v>
      </c>
    </row>
    <row r="2412" spans="1:9" x14ac:dyDescent="0.45">
      <c r="A2412" t="s">
        <v>10434</v>
      </c>
      <c r="B2412" t="s">
        <v>10435</v>
      </c>
      <c r="C2412" t="s">
        <v>2063</v>
      </c>
      <c r="D2412" t="s">
        <v>3</v>
      </c>
      <c r="E2412" t="s">
        <v>10436</v>
      </c>
      <c r="F2412" t="s">
        <v>10437</v>
      </c>
    </row>
    <row r="2413" spans="1:9" x14ac:dyDescent="0.45">
      <c r="A2413" t="s">
        <v>10438</v>
      </c>
      <c r="B2413" t="s">
        <v>10439</v>
      </c>
      <c r="C2413" t="s">
        <v>2063</v>
      </c>
      <c r="D2413" t="s">
        <v>3</v>
      </c>
      <c r="E2413" t="s">
        <v>10440</v>
      </c>
      <c r="F2413" t="s">
        <v>10441</v>
      </c>
    </row>
    <row r="2414" spans="1:9" x14ac:dyDescent="0.45">
      <c r="A2414" t="s">
        <v>10442</v>
      </c>
      <c r="B2414" t="s">
        <v>10443</v>
      </c>
      <c r="C2414" t="s">
        <v>329</v>
      </c>
      <c r="D2414" t="s">
        <v>3</v>
      </c>
      <c r="E2414" t="s">
        <v>10444</v>
      </c>
    </row>
    <row r="2415" spans="1:9" x14ac:dyDescent="0.45">
      <c r="A2415" t="s">
        <v>10445</v>
      </c>
      <c r="B2415" t="s">
        <v>10446</v>
      </c>
      <c r="C2415" t="s">
        <v>329</v>
      </c>
      <c r="D2415" t="s">
        <v>3</v>
      </c>
      <c r="E2415" t="s">
        <v>10447</v>
      </c>
    </row>
    <row r="2416" spans="1:9" x14ac:dyDescent="0.45">
      <c r="A2416" t="s">
        <v>10448</v>
      </c>
      <c r="B2416" t="s">
        <v>10449</v>
      </c>
      <c r="C2416" t="s">
        <v>3127</v>
      </c>
      <c r="D2416" t="s">
        <v>3</v>
      </c>
      <c r="E2416" t="s">
        <v>10450</v>
      </c>
      <c r="F2416" t="s">
        <v>10451</v>
      </c>
      <c r="G2416" t="s">
        <v>10452</v>
      </c>
      <c r="H2416" t="s">
        <v>10453</v>
      </c>
      <c r="I2416" t="s">
        <v>10454</v>
      </c>
    </row>
    <row r="2417" spans="1:9" x14ac:dyDescent="0.45">
      <c r="A2417" t="s">
        <v>10455</v>
      </c>
      <c r="B2417" t="s">
        <v>10456</v>
      </c>
      <c r="C2417" t="s">
        <v>258</v>
      </c>
      <c r="D2417" t="s">
        <v>3</v>
      </c>
      <c r="E2417" t="s">
        <v>10457</v>
      </c>
    </row>
    <row r="2418" spans="1:9" x14ac:dyDescent="0.45">
      <c r="A2418" t="s">
        <v>10458</v>
      </c>
      <c r="B2418" t="s">
        <v>10459</v>
      </c>
      <c r="C2418" t="s">
        <v>5346</v>
      </c>
      <c r="D2418" t="s">
        <v>3</v>
      </c>
      <c r="E2418" t="s">
        <v>10460</v>
      </c>
      <c r="F2418" t="s">
        <v>10461</v>
      </c>
      <c r="G2418" t="s">
        <v>10462</v>
      </c>
      <c r="H2418" t="s">
        <v>10463</v>
      </c>
      <c r="I2418" t="s">
        <v>10464</v>
      </c>
    </row>
    <row r="2419" spans="1:9" x14ac:dyDescent="0.45">
      <c r="A2419" t="s">
        <v>10465</v>
      </c>
      <c r="B2419" t="s">
        <v>10466</v>
      </c>
      <c r="C2419" t="s">
        <v>807</v>
      </c>
      <c r="D2419" t="s">
        <v>3</v>
      </c>
      <c r="E2419" t="s">
        <v>10467</v>
      </c>
      <c r="F2419" t="s">
        <v>10468</v>
      </c>
    </row>
    <row r="2420" spans="1:9" x14ac:dyDescent="0.45">
      <c r="A2420" t="s">
        <v>10469</v>
      </c>
      <c r="B2420" t="s">
        <v>10470</v>
      </c>
      <c r="C2420" t="s">
        <v>807</v>
      </c>
      <c r="D2420" t="s">
        <v>3</v>
      </c>
      <c r="E2420" t="s">
        <v>10471</v>
      </c>
      <c r="F2420" t="s">
        <v>10472</v>
      </c>
    </row>
    <row r="2421" spans="1:9" x14ac:dyDescent="0.45">
      <c r="A2421" t="s">
        <v>10473</v>
      </c>
      <c r="B2421" t="s">
        <v>10474</v>
      </c>
      <c r="C2421" t="s">
        <v>36</v>
      </c>
      <c r="D2421" t="s">
        <v>20</v>
      </c>
      <c r="E2421" t="s">
        <v>10475</v>
      </c>
    </row>
    <row r="2422" spans="1:9" x14ac:dyDescent="0.45">
      <c r="A2422" t="s">
        <v>10476</v>
      </c>
      <c r="B2422" t="s">
        <v>10477</v>
      </c>
      <c r="C2422" t="s">
        <v>7227</v>
      </c>
      <c r="D2422" t="s">
        <v>20</v>
      </c>
      <c r="E2422" t="s">
        <v>10478</v>
      </c>
    </row>
    <row r="2423" spans="1:9" x14ac:dyDescent="0.45">
      <c r="A2423" t="s">
        <v>10479</v>
      </c>
      <c r="B2423" t="s">
        <v>10480</v>
      </c>
      <c r="C2423" t="s">
        <v>7227</v>
      </c>
      <c r="D2423" t="s">
        <v>20</v>
      </c>
      <c r="E2423" t="s">
        <v>10481</v>
      </c>
    </row>
    <row r="2424" spans="1:9" x14ac:dyDescent="0.45">
      <c r="A2424" t="s">
        <v>10482</v>
      </c>
      <c r="B2424" t="s">
        <v>10483</v>
      </c>
      <c r="C2424" t="s">
        <v>10484</v>
      </c>
      <c r="D2424" t="s">
        <v>20</v>
      </c>
      <c r="E2424" t="s">
        <v>10485</v>
      </c>
    </row>
    <row r="2425" spans="1:9" x14ac:dyDescent="0.45">
      <c r="A2425" t="s">
        <v>10486</v>
      </c>
      <c r="B2425" t="s">
        <v>10487</v>
      </c>
      <c r="C2425" t="s">
        <v>36</v>
      </c>
      <c r="D2425" t="s">
        <v>20</v>
      </c>
      <c r="E2425" t="s">
        <v>10488</v>
      </c>
    </row>
    <row r="2426" spans="1:9" x14ac:dyDescent="0.45">
      <c r="A2426" t="s">
        <v>10489</v>
      </c>
      <c r="B2426" t="s">
        <v>10490</v>
      </c>
      <c r="C2426" t="s">
        <v>10491</v>
      </c>
      <c r="D2426" t="s">
        <v>20</v>
      </c>
      <c r="E2426" t="s">
        <v>10492</v>
      </c>
    </row>
    <row r="2427" spans="1:9" x14ac:dyDescent="0.45">
      <c r="A2427" t="s">
        <v>10493</v>
      </c>
      <c r="B2427" t="s">
        <v>10490</v>
      </c>
      <c r="C2427" t="s">
        <v>10491</v>
      </c>
      <c r="D2427" t="s">
        <v>20</v>
      </c>
      <c r="E2427" t="s">
        <v>10494</v>
      </c>
    </row>
    <row r="2428" spans="1:9" x14ac:dyDescent="0.45">
      <c r="A2428" t="s">
        <v>10495</v>
      </c>
      <c r="B2428" t="s">
        <v>10496</v>
      </c>
      <c r="C2428" t="s">
        <v>9740</v>
      </c>
      <c r="D2428" t="s">
        <v>20</v>
      </c>
      <c r="E2428" t="s">
        <v>10497</v>
      </c>
    </row>
    <row r="2429" spans="1:9" x14ac:dyDescent="0.45">
      <c r="A2429" t="s">
        <v>10498</v>
      </c>
      <c r="B2429" t="s">
        <v>10499</v>
      </c>
      <c r="C2429" t="s">
        <v>9416</v>
      </c>
      <c r="D2429" t="s">
        <v>25</v>
      </c>
      <c r="E2429" t="s">
        <v>10500</v>
      </c>
      <c r="F2429" t="s">
        <v>10501</v>
      </c>
      <c r="G2429" t="s">
        <v>10502</v>
      </c>
    </row>
    <row r="2430" spans="1:9" x14ac:dyDescent="0.45">
      <c r="A2430" t="s">
        <v>10503</v>
      </c>
      <c r="B2430" t="s">
        <v>10504</v>
      </c>
      <c r="C2430" t="s">
        <v>485</v>
      </c>
      <c r="D2430" t="s">
        <v>25</v>
      </c>
      <c r="E2430" t="s">
        <v>10505</v>
      </c>
      <c r="F2430" t="s">
        <v>10506</v>
      </c>
    </row>
    <row r="2431" spans="1:9" x14ac:dyDescent="0.45">
      <c r="A2431" t="s">
        <v>10507</v>
      </c>
      <c r="B2431" t="s">
        <v>10508</v>
      </c>
      <c r="C2431" t="s">
        <v>6994</v>
      </c>
      <c r="D2431" t="s">
        <v>25</v>
      </c>
      <c r="E2431" t="s">
        <v>10509</v>
      </c>
      <c r="F2431" t="s">
        <v>10510</v>
      </c>
    </row>
    <row r="2432" spans="1:9" x14ac:dyDescent="0.45">
      <c r="A2432" t="s">
        <v>10511</v>
      </c>
      <c r="B2432" t="s">
        <v>10512</v>
      </c>
      <c r="C2432" t="s">
        <v>7388</v>
      </c>
      <c r="D2432" t="s">
        <v>25</v>
      </c>
      <c r="E2432" t="s">
        <v>10513</v>
      </c>
    </row>
    <row r="2433" spans="1:8" x14ac:dyDescent="0.45">
      <c r="A2433" t="s">
        <v>10514</v>
      </c>
      <c r="B2433" t="s">
        <v>10515</v>
      </c>
      <c r="C2433" t="s">
        <v>6994</v>
      </c>
      <c r="D2433" t="s">
        <v>25</v>
      </c>
      <c r="E2433" t="s">
        <v>10516</v>
      </c>
      <c r="F2433" t="s">
        <v>10517</v>
      </c>
      <c r="G2433" t="s">
        <v>10518</v>
      </c>
    </row>
    <row r="2434" spans="1:8" x14ac:dyDescent="0.45">
      <c r="A2434" t="s">
        <v>10519</v>
      </c>
      <c r="B2434" t="s">
        <v>10520</v>
      </c>
      <c r="C2434" t="s">
        <v>6994</v>
      </c>
      <c r="D2434" t="s">
        <v>25</v>
      </c>
      <c r="E2434" t="s">
        <v>10521</v>
      </c>
      <c r="F2434" t="s">
        <v>10522</v>
      </c>
      <c r="G2434" t="s">
        <v>10523</v>
      </c>
    </row>
    <row r="2435" spans="1:8" x14ac:dyDescent="0.45">
      <c r="A2435" t="s">
        <v>10524</v>
      </c>
      <c r="B2435" t="s">
        <v>10525</v>
      </c>
      <c r="C2435" t="s">
        <v>6994</v>
      </c>
      <c r="D2435" t="s">
        <v>25</v>
      </c>
      <c r="E2435" t="s">
        <v>10526</v>
      </c>
      <c r="F2435" t="s">
        <v>10527</v>
      </c>
      <c r="G2435" t="s">
        <v>10528</v>
      </c>
    </row>
    <row r="2436" spans="1:8" x14ac:dyDescent="0.45">
      <c r="A2436" t="s">
        <v>10529</v>
      </c>
      <c r="B2436" t="s">
        <v>10530</v>
      </c>
      <c r="C2436" t="s">
        <v>6994</v>
      </c>
      <c r="D2436" t="s">
        <v>25</v>
      </c>
      <c r="E2436" t="s">
        <v>10531</v>
      </c>
      <c r="F2436" t="s">
        <v>10532</v>
      </c>
      <c r="G2436" t="s">
        <v>10533</v>
      </c>
      <c r="H2436" t="s">
        <v>10534</v>
      </c>
    </row>
    <row r="2437" spans="1:8" x14ac:dyDescent="0.45">
      <c r="A2437" t="s">
        <v>10535</v>
      </c>
      <c r="B2437" t="s">
        <v>10536</v>
      </c>
      <c r="C2437" t="s">
        <v>6994</v>
      </c>
      <c r="D2437" t="s">
        <v>25</v>
      </c>
      <c r="E2437" t="s">
        <v>10537</v>
      </c>
      <c r="F2437" t="s">
        <v>10538</v>
      </c>
      <c r="G2437" t="s">
        <v>10539</v>
      </c>
      <c r="H2437" t="s">
        <v>10540</v>
      </c>
    </row>
    <row r="2438" spans="1:8" x14ac:dyDescent="0.45">
      <c r="A2438" t="s">
        <v>10541</v>
      </c>
      <c r="B2438" t="s">
        <v>10542</v>
      </c>
      <c r="C2438" t="s">
        <v>6994</v>
      </c>
      <c r="D2438" t="s">
        <v>25</v>
      </c>
      <c r="E2438" t="s">
        <v>10543</v>
      </c>
      <c r="F2438" t="s">
        <v>10544</v>
      </c>
      <c r="G2438" t="s">
        <v>10545</v>
      </c>
    </row>
    <row r="2439" spans="1:8" x14ac:dyDescent="0.45">
      <c r="A2439" t="s">
        <v>10546</v>
      </c>
      <c r="B2439" t="s">
        <v>10547</v>
      </c>
      <c r="C2439" t="s">
        <v>9779</v>
      </c>
      <c r="D2439" t="s">
        <v>25</v>
      </c>
      <c r="E2439" t="s">
        <v>10548</v>
      </c>
    </row>
    <row r="2440" spans="1:8" x14ac:dyDescent="0.45">
      <c r="A2440" t="s">
        <v>10549</v>
      </c>
      <c r="B2440" t="s">
        <v>10550</v>
      </c>
      <c r="C2440" t="s">
        <v>7388</v>
      </c>
      <c r="D2440" t="s">
        <v>25</v>
      </c>
      <c r="E2440" t="s">
        <v>10551</v>
      </c>
      <c r="F2440" t="s">
        <v>10552</v>
      </c>
      <c r="G2440" t="s">
        <v>10553</v>
      </c>
    </row>
    <row r="2441" spans="1:8" x14ac:dyDescent="0.45">
      <c r="A2441" t="s">
        <v>10554</v>
      </c>
      <c r="B2441" t="s">
        <v>10555</v>
      </c>
      <c r="C2441" t="s">
        <v>6994</v>
      </c>
      <c r="D2441" t="s">
        <v>25</v>
      </c>
      <c r="E2441" t="s">
        <v>10556</v>
      </c>
      <c r="F2441" t="s">
        <v>10557</v>
      </c>
    </row>
    <row r="2442" spans="1:8" x14ac:dyDescent="0.45">
      <c r="A2442" t="s">
        <v>10558</v>
      </c>
      <c r="B2442" t="s">
        <v>10559</v>
      </c>
      <c r="C2442" t="s">
        <v>9779</v>
      </c>
      <c r="D2442" t="s">
        <v>25</v>
      </c>
      <c r="E2442" t="s">
        <v>10560</v>
      </c>
    </row>
    <row r="2443" spans="1:8" x14ac:dyDescent="0.45">
      <c r="A2443" t="s">
        <v>10561</v>
      </c>
      <c r="B2443" t="s">
        <v>10562</v>
      </c>
      <c r="C2443" t="s">
        <v>9416</v>
      </c>
      <c r="D2443" t="s">
        <v>25</v>
      </c>
      <c r="E2443" t="s">
        <v>10563</v>
      </c>
      <c r="F2443" t="s">
        <v>10564</v>
      </c>
      <c r="G2443" t="s">
        <v>10565</v>
      </c>
    </row>
    <row r="2444" spans="1:8" x14ac:dyDescent="0.45">
      <c r="A2444" t="s">
        <v>10566</v>
      </c>
      <c r="B2444" t="s">
        <v>10567</v>
      </c>
      <c r="C2444" t="s">
        <v>6994</v>
      </c>
      <c r="D2444" t="s">
        <v>25</v>
      </c>
      <c r="E2444" t="s">
        <v>10568</v>
      </c>
      <c r="F2444" t="s">
        <v>10569</v>
      </c>
      <c r="G2444" t="s">
        <v>10570</v>
      </c>
    </row>
    <row r="2445" spans="1:8" x14ac:dyDescent="0.45">
      <c r="A2445" t="s">
        <v>10571</v>
      </c>
      <c r="B2445" t="s">
        <v>10572</v>
      </c>
      <c r="C2445" t="s">
        <v>6994</v>
      </c>
      <c r="D2445" t="s">
        <v>25</v>
      </c>
      <c r="E2445" t="s">
        <v>10573</v>
      </c>
      <c r="F2445" t="s">
        <v>10574</v>
      </c>
      <c r="G2445" t="s">
        <v>10575</v>
      </c>
      <c r="H2445" t="s">
        <v>10576</v>
      </c>
    </row>
    <row r="2446" spans="1:8" x14ac:dyDescent="0.45">
      <c r="A2446" t="s">
        <v>10577</v>
      </c>
      <c r="B2446" t="s">
        <v>10578</v>
      </c>
      <c r="C2446" t="s">
        <v>6994</v>
      </c>
      <c r="D2446" t="s">
        <v>25</v>
      </c>
      <c r="E2446" t="s">
        <v>10579</v>
      </c>
      <c r="F2446" t="s">
        <v>10580</v>
      </c>
      <c r="G2446" t="s">
        <v>10581</v>
      </c>
    </row>
    <row r="2447" spans="1:8" x14ac:dyDescent="0.45">
      <c r="A2447" t="s">
        <v>10582</v>
      </c>
      <c r="B2447" t="s">
        <v>10583</v>
      </c>
      <c r="C2447" t="s">
        <v>6994</v>
      </c>
      <c r="D2447" t="s">
        <v>25</v>
      </c>
      <c r="E2447" t="s">
        <v>10584</v>
      </c>
      <c r="F2447" t="s">
        <v>10585</v>
      </c>
      <c r="G2447" t="s">
        <v>10586</v>
      </c>
      <c r="H2447" t="s">
        <v>10587</v>
      </c>
    </row>
    <row r="2448" spans="1:8" x14ac:dyDescent="0.45">
      <c r="A2448" t="s">
        <v>10588</v>
      </c>
      <c r="B2448" t="s">
        <v>10589</v>
      </c>
      <c r="C2448" t="s">
        <v>6994</v>
      </c>
      <c r="D2448" t="s">
        <v>25</v>
      </c>
      <c r="E2448" t="s">
        <v>10590</v>
      </c>
      <c r="F2448" t="s">
        <v>10591</v>
      </c>
      <c r="G2448" t="s">
        <v>10592</v>
      </c>
      <c r="H2448" t="s">
        <v>10593</v>
      </c>
    </row>
    <row r="2449" spans="1:8" x14ac:dyDescent="0.45">
      <c r="A2449" t="s">
        <v>10594</v>
      </c>
      <c r="B2449" t="s">
        <v>10595</v>
      </c>
      <c r="C2449" t="s">
        <v>6994</v>
      </c>
      <c r="D2449" t="s">
        <v>25</v>
      </c>
      <c r="E2449" t="s">
        <v>10596</v>
      </c>
      <c r="F2449" t="s">
        <v>10597</v>
      </c>
      <c r="G2449" t="s">
        <v>10598</v>
      </c>
      <c r="H2449" t="s">
        <v>10599</v>
      </c>
    </row>
    <row r="2450" spans="1:8" x14ac:dyDescent="0.45">
      <c r="A2450" t="s">
        <v>10600</v>
      </c>
      <c r="B2450" t="s">
        <v>10601</v>
      </c>
      <c r="C2450" t="s">
        <v>6994</v>
      </c>
      <c r="D2450" t="s">
        <v>25</v>
      </c>
      <c r="E2450" t="s">
        <v>10602</v>
      </c>
      <c r="F2450" t="s">
        <v>10603</v>
      </c>
      <c r="G2450" t="s">
        <v>10604</v>
      </c>
      <c r="H2450" t="s">
        <v>10605</v>
      </c>
    </row>
    <row r="2451" spans="1:8" x14ac:dyDescent="0.45">
      <c r="A2451" t="s">
        <v>10606</v>
      </c>
      <c r="B2451" t="s">
        <v>10607</v>
      </c>
      <c r="C2451" t="s">
        <v>6994</v>
      </c>
      <c r="D2451" t="s">
        <v>25</v>
      </c>
      <c r="E2451" t="s">
        <v>10608</v>
      </c>
      <c r="F2451" t="s">
        <v>10609</v>
      </c>
      <c r="G2451" t="s">
        <v>10610</v>
      </c>
      <c r="H2451" t="s">
        <v>10611</v>
      </c>
    </row>
    <row r="2452" spans="1:8" x14ac:dyDescent="0.45">
      <c r="A2452" t="s">
        <v>10612</v>
      </c>
      <c r="B2452" t="s">
        <v>10613</v>
      </c>
      <c r="C2452" t="s">
        <v>9416</v>
      </c>
      <c r="D2452" t="s">
        <v>25</v>
      </c>
      <c r="E2452" t="s">
        <v>10614</v>
      </c>
      <c r="F2452" t="s">
        <v>10615</v>
      </c>
      <c r="G2452" t="s">
        <v>10616</v>
      </c>
    </row>
    <row r="2453" spans="1:8" x14ac:dyDescent="0.45">
      <c r="A2453" t="s">
        <v>10617</v>
      </c>
      <c r="B2453" t="s">
        <v>10618</v>
      </c>
      <c r="C2453" t="s">
        <v>6994</v>
      </c>
      <c r="D2453" t="s">
        <v>25</v>
      </c>
      <c r="E2453" t="s">
        <v>10619</v>
      </c>
      <c r="F2453" t="s">
        <v>10620</v>
      </c>
      <c r="G2453" t="s">
        <v>10621</v>
      </c>
    </row>
    <row r="2454" spans="1:8" x14ac:dyDescent="0.45">
      <c r="A2454" t="s">
        <v>10622</v>
      </c>
      <c r="B2454" t="s">
        <v>10623</v>
      </c>
      <c r="C2454" t="s">
        <v>6994</v>
      </c>
      <c r="D2454" t="s">
        <v>25</v>
      </c>
      <c r="E2454" t="s">
        <v>10624</v>
      </c>
      <c r="F2454" t="s">
        <v>10625</v>
      </c>
      <c r="G2454" t="s">
        <v>10626</v>
      </c>
      <c r="H2454" t="s">
        <v>10627</v>
      </c>
    </row>
    <row r="2455" spans="1:8" x14ac:dyDescent="0.45">
      <c r="A2455" t="s">
        <v>10628</v>
      </c>
      <c r="B2455" t="s">
        <v>10629</v>
      </c>
      <c r="C2455" t="s">
        <v>6994</v>
      </c>
      <c r="D2455" t="s">
        <v>25</v>
      </c>
      <c r="E2455" t="s">
        <v>10630</v>
      </c>
      <c r="F2455" t="s">
        <v>10631</v>
      </c>
      <c r="G2455" t="s">
        <v>10632</v>
      </c>
      <c r="H2455" t="s">
        <v>10633</v>
      </c>
    </row>
    <row r="2456" spans="1:8" x14ac:dyDescent="0.45">
      <c r="A2456" t="s">
        <v>10634</v>
      </c>
      <c r="B2456" t="s">
        <v>10635</v>
      </c>
      <c r="C2456" t="s">
        <v>6994</v>
      </c>
      <c r="D2456" t="s">
        <v>25</v>
      </c>
      <c r="E2456" t="s">
        <v>10636</v>
      </c>
      <c r="F2456" t="s">
        <v>10637</v>
      </c>
      <c r="G2456" t="s">
        <v>10638</v>
      </c>
    </row>
    <row r="2457" spans="1:8" x14ac:dyDescent="0.45">
      <c r="A2457" t="s">
        <v>10639</v>
      </c>
      <c r="B2457" t="s">
        <v>10640</v>
      </c>
      <c r="C2457" t="s">
        <v>6994</v>
      </c>
      <c r="D2457" t="s">
        <v>25</v>
      </c>
      <c r="E2457" t="s">
        <v>10641</v>
      </c>
      <c r="F2457" t="s">
        <v>10642</v>
      </c>
      <c r="G2457" t="s">
        <v>10643</v>
      </c>
    </row>
    <row r="2458" spans="1:8" x14ac:dyDescent="0.45">
      <c r="A2458" t="s">
        <v>10644</v>
      </c>
      <c r="B2458" t="s">
        <v>10645</v>
      </c>
      <c r="C2458" t="s">
        <v>6994</v>
      </c>
      <c r="D2458" t="s">
        <v>25</v>
      </c>
      <c r="E2458" t="s">
        <v>10646</v>
      </c>
      <c r="F2458" t="s">
        <v>10647</v>
      </c>
      <c r="G2458" t="s">
        <v>10648</v>
      </c>
    </row>
    <row r="2459" spans="1:8" x14ac:dyDescent="0.45">
      <c r="A2459" t="s">
        <v>10649</v>
      </c>
      <c r="B2459" t="s">
        <v>10650</v>
      </c>
      <c r="C2459" t="s">
        <v>6994</v>
      </c>
      <c r="D2459" t="s">
        <v>25</v>
      </c>
      <c r="E2459" t="s">
        <v>10651</v>
      </c>
      <c r="F2459" t="s">
        <v>10652</v>
      </c>
      <c r="G2459" t="s">
        <v>10653</v>
      </c>
    </row>
    <row r="2460" spans="1:8" x14ac:dyDescent="0.45">
      <c r="A2460" t="s">
        <v>10654</v>
      </c>
      <c r="B2460" t="s">
        <v>10655</v>
      </c>
      <c r="C2460" t="s">
        <v>9779</v>
      </c>
      <c r="D2460" t="s">
        <v>25</v>
      </c>
      <c r="E2460" t="s">
        <v>10656</v>
      </c>
    </row>
    <row r="2461" spans="1:8" x14ac:dyDescent="0.45">
      <c r="A2461" t="s">
        <v>10657</v>
      </c>
      <c r="B2461" t="s">
        <v>10658</v>
      </c>
      <c r="C2461" t="s">
        <v>6994</v>
      </c>
      <c r="D2461" t="s">
        <v>25</v>
      </c>
      <c r="E2461" t="s">
        <v>10659</v>
      </c>
      <c r="F2461" t="s">
        <v>10660</v>
      </c>
    </row>
    <row r="2462" spans="1:8" x14ac:dyDescent="0.45">
      <c r="A2462" t="s">
        <v>10661</v>
      </c>
      <c r="B2462" t="s">
        <v>10662</v>
      </c>
      <c r="C2462" t="s">
        <v>7388</v>
      </c>
      <c r="D2462" t="s">
        <v>3</v>
      </c>
      <c r="E2462" t="s">
        <v>10663</v>
      </c>
      <c r="F2462" t="s">
        <v>10664</v>
      </c>
      <c r="G2462" t="s">
        <v>10665</v>
      </c>
    </row>
    <row r="2463" spans="1:8" x14ac:dyDescent="0.45">
      <c r="A2463" t="s">
        <v>10666</v>
      </c>
      <c r="B2463" t="s">
        <v>10667</v>
      </c>
      <c r="C2463" t="s">
        <v>7388</v>
      </c>
      <c r="D2463" t="s">
        <v>3</v>
      </c>
      <c r="E2463" t="s">
        <v>10668</v>
      </c>
      <c r="F2463" t="s">
        <v>10669</v>
      </c>
      <c r="G2463" t="s">
        <v>10670</v>
      </c>
    </row>
    <row r="2464" spans="1:8" x14ac:dyDescent="0.45">
      <c r="A2464" t="s">
        <v>10671</v>
      </c>
      <c r="B2464" t="s">
        <v>10672</v>
      </c>
      <c r="C2464" t="s">
        <v>7388</v>
      </c>
      <c r="D2464" t="s">
        <v>3</v>
      </c>
      <c r="E2464" t="s">
        <v>10673</v>
      </c>
      <c r="F2464" t="s">
        <v>10674</v>
      </c>
      <c r="G2464" t="s">
        <v>10675</v>
      </c>
    </row>
    <row r="2465" spans="1:8" x14ac:dyDescent="0.45">
      <c r="A2465" t="s">
        <v>10676</v>
      </c>
      <c r="B2465" t="s">
        <v>10677</v>
      </c>
      <c r="C2465" t="s">
        <v>7388</v>
      </c>
      <c r="D2465" t="s">
        <v>3</v>
      </c>
      <c r="E2465" t="s">
        <v>10678</v>
      </c>
      <c r="F2465" t="s">
        <v>10679</v>
      </c>
      <c r="G2465" t="s">
        <v>10680</v>
      </c>
    </row>
    <row r="2466" spans="1:8" x14ac:dyDescent="0.45">
      <c r="A2466" t="s">
        <v>10681</v>
      </c>
      <c r="B2466" t="s">
        <v>10682</v>
      </c>
      <c r="C2466" t="s">
        <v>7388</v>
      </c>
      <c r="D2466" t="s">
        <v>3</v>
      </c>
      <c r="E2466" t="s">
        <v>10683</v>
      </c>
    </row>
    <row r="2467" spans="1:8" x14ac:dyDescent="0.45">
      <c r="A2467" t="s">
        <v>10684</v>
      </c>
      <c r="B2467" t="s">
        <v>10685</v>
      </c>
      <c r="C2467" t="s">
        <v>7388</v>
      </c>
      <c r="D2467" t="s">
        <v>3</v>
      </c>
      <c r="E2467" t="s">
        <v>10686</v>
      </c>
    </row>
    <row r="2468" spans="1:8" x14ac:dyDescent="0.45">
      <c r="A2468" t="s">
        <v>10687</v>
      </c>
      <c r="B2468" t="s">
        <v>10688</v>
      </c>
      <c r="C2468" t="s">
        <v>2146</v>
      </c>
      <c r="D2468" t="s">
        <v>3</v>
      </c>
      <c r="E2468" t="s">
        <v>10689</v>
      </c>
      <c r="F2468" t="s">
        <v>10690</v>
      </c>
      <c r="G2468" t="s">
        <v>10691</v>
      </c>
      <c r="H2468" t="s">
        <v>10692</v>
      </c>
    </row>
    <row r="2469" spans="1:8" x14ac:dyDescent="0.45">
      <c r="A2469" t="s">
        <v>10693</v>
      </c>
      <c r="B2469" t="s">
        <v>10694</v>
      </c>
      <c r="C2469" t="s">
        <v>7388</v>
      </c>
      <c r="D2469" t="s">
        <v>3</v>
      </c>
      <c r="E2469" t="s">
        <v>10695</v>
      </c>
      <c r="F2469" t="s">
        <v>10696</v>
      </c>
    </row>
    <row r="2470" spans="1:8" x14ac:dyDescent="0.45">
      <c r="A2470" t="s">
        <v>10697</v>
      </c>
      <c r="B2470" t="s">
        <v>10698</v>
      </c>
      <c r="C2470" t="s">
        <v>829</v>
      </c>
      <c r="D2470" t="s">
        <v>3</v>
      </c>
      <c r="E2470" t="s">
        <v>10699</v>
      </c>
      <c r="F2470" t="s">
        <v>10700</v>
      </c>
      <c r="G2470" t="s">
        <v>10701</v>
      </c>
      <c r="H2470" t="s">
        <v>10702</v>
      </c>
    </row>
    <row r="2471" spans="1:8" x14ac:dyDescent="0.45">
      <c r="A2471" t="s">
        <v>10703</v>
      </c>
      <c r="B2471" t="s">
        <v>10704</v>
      </c>
      <c r="C2471" t="s">
        <v>7388</v>
      </c>
      <c r="D2471" t="s">
        <v>3</v>
      </c>
      <c r="E2471" t="s">
        <v>10705</v>
      </c>
      <c r="F2471" t="s">
        <v>10706</v>
      </c>
    </row>
    <row r="2472" spans="1:8" x14ac:dyDescent="0.45">
      <c r="A2472" t="s">
        <v>10707</v>
      </c>
      <c r="B2472" t="s">
        <v>10708</v>
      </c>
      <c r="C2472" t="s">
        <v>2097</v>
      </c>
      <c r="D2472" t="s">
        <v>3</v>
      </c>
      <c r="E2472" t="s">
        <v>10709</v>
      </c>
      <c r="F2472" t="s">
        <v>10710</v>
      </c>
      <c r="G2472" t="s">
        <v>10711</v>
      </c>
      <c r="H2472" t="s">
        <v>10712</v>
      </c>
    </row>
    <row r="2473" spans="1:8" x14ac:dyDescent="0.45">
      <c r="A2473" t="s">
        <v>10713</v>
      </c>
      <c r="B2473" t="s">
        <v>10714</v>
      </c>
      <c r="C2473" t="s">
        <v>8577</v>
      </c>
      <c r="D2473" t="s">
        <v>3</v>
      </c>
      <c r="E2473" t="s">
        <v>10715</v>
      </c>
    </row>
    <row r="2474" spans="1:8" x14ac:dyDescent="0.45">
      <c r="A2474" t="s">
        <v>10716</v>
      </c>
      <c r="B2474" t="s">
        <v>10717</v>
      </c>
      <c r="C2474" t="s">
        <v>8577</v>
      </c>
      <c r="D2474" t="s">
        <v>3</v>
      </c>
      <c r="E2474" t="s">
        <v>10718</v>
      </c>
    </row>
    <row r="2475" spans="1:8" x14ac:dyDescent="0.45">
      <c r="A2475" t="s">
        <v>10719</v>
      </c>
      <c r="B2475" t="s">
        <v>10720</v>
      </c>
      <c r="C2475" t="s">
        <v>7388</v>
      </c>
      <c r="D2475" t="s">
        <v>3</v>
      </c>
      <c r="E2475" t="s">
        <v>10721</v>
      </c>
      <c r="F2475" t="s">
        <v>10722</v>
      </c>
      <c r="G2475" t="s">
        <v>10723</v>
      </c>
    </row>
    <row r="2476" spans="1:8" x14ac:dyDescent="0.45">
      <c r="A2476" t="s">
        <v>10724</v>
      </c>
      <c r="B2476" t="s">
        <v>10725</v>
      </c>
      <c r="C2476" t="s">
        <v>8577</v>
      </c>
      <c r="D2476" t="s">
        <v>3</v>
      </c>
      <c r="E2476" t="s">
        <v>10726</v>
      </c>
    </row>
    <row r="2477" spans="1:8" x14ac:dyDescent="0.45">
      <c r="A2477" t="s">
        <v>10727</v>
      </c>
      <c r="B2477" t="s">
        <v>10728</v>
      </c>
      <c r="C2477" t="s">
        <v>83</v>
      </c>
      <c r="D2477" t="s">
        <v>3</v>
      </c>
      <c r="E2477" t="s">
        <v>10729</v>
      </c>
      <c r="F2477" t="s">
        <v>10730</v>
      </c>
      <c r="G2477" t="s">
        <v>10731</v>
      </c>
    </row>
    <row r="2478" spans="1:8" x14ac:dyDescent="0.45">
      <c r="A2478" t="s">
        <v>10732</v>
      </c>
      <c r="B2478" t="s">
        <v>10733</v>
      </c>
      <c r="C2478" t="s">
        <v>83</v>
      </c>
      <c r="D2478" t="s">
        <v>3</v>
      </c>
      <c r="E2478" t="s">
        <v>10734</v>
      </c>
      <c r="F2478" t="s">
        <v>10735</v>
      </c>
      <c r="G2478" t="s">
        <v>10736</v>
      </c>
    </row>
    <row r="2479" spans="1:8" x14ac:dyDescent="0.45">
      <c r="A2479" t="s">
        <v>10737</v>
      </c>
      <c r="B2479" t="s">
        <v>10738</v>
      </c>
      <c r="C2479" t="s">
        <v>7388</v>
      </c>
      <c r="D2479" t="s">
        <v>3</v>
      </c>
      <c r="E2479" t="s">
        <v>10739</v>
      </c>
      <c r="F2479" t="s">
        <v>10740</v>
      </c>
      <c r="G2479" t="s">
        <v>10741</v>
      </c>
    </row>
    <row r="2480" spans="1:8" x14ac:dyDescent="0.45">
      <c r="A2480" t="s">
        <v>10742</v>
      </c>
      <c r="B2480" t="s">
        <v>10743</v>
      </c>
      <c r="C2480" t="s">
        <v>7388</v>
      </c>
      <c r="D2480" t="s">
        <v>3</v>
      </c>
      <c r="E2480" t="s">
        <v>10744</v>
      </c>
      <c r="F2480" t="s">
        <v>10745</v>
      </c>
      <c r="G2480" t="s">
        <v>10746</v>
      </c>
    </row>
    <row r="2481" spans="1:7" x14ac:dyDescent="0.45">
      <c r="A2481" t="s">
        <v>10747</v>
      </c>
      <c r="B2481" t="s">
        <v>10748</v>
      </c>
      <c r="C2481" t="s">
        <v>7388</v>
      </c>
      <c r="D2481" t="s">
        <v>3</v>
      </c>
      <c r="E2481" t="s">
        <v>10749</v>
      </c>
      <c r="F2481" t="s">
        <v>10750</v>
      </c>
      <c r="G2481" t="s">
        <v>10751</v>
      </c>
    </row>
    <row r="2482" spans="1:7" x14ac:dyDescent="0.45">
      <c r="A2482" t="s">
        <v>10752</v>
      </c>
      <c r="B2482" t="s">
        <v>10753</v>
      </c>
      <c r="C2482" t="s">
        <v>2097</v>
      </c>
      <c r="D2482" t="s">
        <v>3</v>
      </c>
      <c r="E2482" t="s">
        <v>10754</v>
      </c>
      <c r="F2482" t="s">
        <v>10755</v>
      </c>
    </row>
    <row r="2483" spans="1:7" x14ac:dyDescent="0.45">
      <c r="A2483" t="s">
        <v>10756</v>
      </c>
      <c r="B2483" t="s">
        <v>10757</v>
      </c>
      <c r="C2483" t="s">
        <v>4919</v>
      </c>
      <c r="D2483" t="s">
        <v>3</v>
      </c>
      <c r="E2483" t="s">
        <v>10758</v>
      </c>
      <c r="F2483" t="s">
        <v>10759</v>
      </c>
      <c r="G2483" t="s">
        <v>10760</v>
      </c>
    </row>
    <row r="2484" spans="1:7" x14ac:dyDescent="0.45">
      <c r="A2484" t="s">
        <v>10761</v>
      </c>
      <c r="B2484" t="s">
        <v>10762</v>
      </c>
      <c r="C2484" t="s">
        <v>2097</v>
      </c>
      <c r="D2484" t="s">
        <v>3</v>
      </c>
      <c r="E2484" t="s">
        <v>10763</v>
      </c>
      <c r="F2484" t="s">
        <v>10764</v>
      </c>
    </row>
    <row r="2485" spans="1:7" x14ac:dyDescent="0.45">
      <c r="A2485" t="s">
        <v>10765</v>
      </c>
      <c r="B2485" t="s">
        <v>10766</v>
      </c>
      <c r="C2485" t="s">
        <v>4919</v>
      </c>
      <c r="D2485" t="s">
        <v>3</v>
      </c>
      <c r="E2485" t="s">
        <v>10767</v>
      </c>
      <c r="F2485" t="s">
        <v>10768</v>
      </c>
      <c r="G2485" t="s">
        <v>10769</v>
      </c>
    </row>
    <row r="2486" spans="1:7" x14ac:dyDescent="0.45">
      <c r="A2486" t="s">
        <v>10770</v>
      </c>
      <c r="B2486" t="s">
        <v>10771</v>
      </c>
      <c r="C2486" t="s">
        <v>5346</v>
      </c>
      <c r="D2486" t="s">
        <v>3</v>
      </c>
      <c r="E2486" t="s">
        <v>10772</v>
      </c>
    </row>
    <row r="2487" spans="1:7" x14ac:dyDescent="0.45">
      <c r="A2487" t="s">
        <v>10773</v>
      </c>
      <c r="B2487" t="s">
        <v>10774</v>
      </c>
      <c r="C2487" t="s">
        <v>848</v>
      </c>
      <c r="D2487" t="s">
        <v>3</v>
      </c>
      <c r="E2487" t="s">
        <v>10775</v>
      </c>
    </row>
    <row r="2488" spans="1:7" x14ac:dyDescent="0.45">
      <c r="A2488" t="s">
        <v>10776</v>
      </c>
      <c r="B2488" t="s">
        <v>10777</v>
      </c>
      <c r="C2488" t="s">
        <v>87</v>
      </c>
      <c r="D2488" t="s">
        <v>3</v>
      </c>
      <c r="E2488" t="s">
        <v>10778</v>
      </c>
      <c r="F2488" t="s">
        <v>10779</v>
      </c>
      <c r="G2488" t="s">
        <v>10780</v>
      </c>
    </row>
    <row r="2489" spans="1:7" x14ac:dyDescent="0.45">
      <c r="A2489" t="s">
        <v>10781</v>
      </c>
      <c r="B2489" t="s">
        <v>10782</v>
      </c>
      <c r="C2489" t="s">
        <v>87</v>
      </c>
      <c r="D2489" t="s">
        <v>3</v>
      </c>
      <c r="E2489" t="s">
        <v>10783</v>
      </c>
      <c r="F2489" t="s">
        <v>10784</v>
      </c>
      <c r="G2489" t="s">
        <v>10785</v>
      </c>
    </row>
    <row r="2490" spans="1:7" x14ac:dyDescent="0.45">
      <c r="A2490" t="s">
        <v>10786</v>
      </c>
      <c r="B2490" t="s">
        <v>10787</v>
      </c>
      <c r="C2490" t="s">
        <v>453</v>
      </c>
      <c r="D2490" t="s">
        <v>3</v>
      </c>
      <c r="E2490" t="s">
        <v>10788</v>
      </c>
      <c r="F2490" t="s">
        <v>10789</v>
      </c>
      <c r="G2490" t="s">
        <v>10790</v>
      </c>
    </row>
    <row r="2491" spans="1:7" x14ac:dyDescent="0.45">
      <c r="A2491" t="s">
        <v>10791</v>
      </c>
      <c r="B2491" t="s">
        <v>10792</v>
      </c>
      <c r="C2491" t="s">
        <v>87</v>
      </c>
      <c r="D2491" t="s">
        <v>3</v>
      </c>
      <c r="E2491" t="s">
        <v>10793</v>
      </c>
      <c r="F2491" t="s">
        <v>10794</v>
      </c>
      <c r="G2491" t="s">
        <v>10795</v>
      </c>
    </row>
    <row r="2492" spans="1:7" x14ac:dyDescent="0.45">
      <c r="A2492" t="s">
        <v>10796</v>
      </c>
      <c r="B2492" t="s">
        <v>10797</v>
      </c>
      <c r="C2492" t="s">
        <v>5464</v>
      </c>
      <c r="D2492" t="s">
        <v>3</v>
      </c>
      <c r="E2492" t="s">
        <v>10798</v>
      </c>
      <c r="F2492" t="s">
        <v>10799</v>
      </c>
    </row>
    <row r="2493" spans="1:7" x14ac:dyDescent="0.45">
      <c r="A2493" t="s">
        <v>10800</v>
      </c>
      <c r="B2493" t="s">
        <v>10801</v>
      </c>
      <c r="C2493" t="s">
        <v>8577</v>
      </c>
      <c r="D2493" t="s">
        <v>3</v>
      </c>
      <c r="E2493" t="s">
        <v>10802</v>
      </c>
    </row>
    <row r="2494" spans="1:7" x14ac:dyDescent="0.45">
      <c r="A2494" t="s">
        <v>10803</v>
      </c>
      <c r="B2494" t="s">
        <v>10804</v>
      </c>
      <c r="C2494" t="s">
        <v>8577</v>
      </c>
      <c r="D2494" t="s">
        <v>3</v>
      </c>
      <c r="E2494" t="s">
        <v>10805</v>
      </c>
    </row>
    <row r="2495" spans="1:7" x14ac:dyDescent="0.45">
      <c r="A2495" t="s">
        <v>10806</v>
      </c>
      <c r="B2495" t="s">
        <v>10807</v>
      </c>
      <c r="C2495" t="s">
        <v>87</v>
      </c>
      <c r="D2495" t="s">
        <v>3</v>
      </c>
      <c r="E2495" t="s">
        <v>10808</v>
      </c>
      <c r="F2495" t="s">
        <v>10809</v>
      </c>
    </row>
    <row r="2496" spans="1:7" x14ac:dyDescent="0.45">
      <c r="A2496" t="s">
        <v>10810</v>
      </c>
      <c r="B2496" t="s">
        <v>10811</v>
      </c>
      <c r="C2496" t="s">
        <v>87</v>
      </c>
      <c r="D2496" t="s">
        <v>3</v>
      </c>
      <c r="E2496" t="s">
        <v>10812</v>
      </c>
      <c r="F2496" t="s">
        <v>10813</v>
      </c>
    </row>
    <row r="2497" spans="1:7" x14ac:dyDescent="0.45">
      <c r="A2497" t="s">
        <v>10814</v>
      </c>
      <c r="B2497" t="s">
        <v>10815</v>
      </c>
      <c r="C2497" t="s">
        <v>87</v>
      </c>
      <c r="D2497" t="s">
        <v>3</v>
      </c>
      <c r="E2497" t="s">
        <v>10816</v>
      </c>
      <c r="F2497" t="s">
        <v>10817</v>
      </c>
    </row>
    <row r="2498" spans="1:7" x14ac:dyDescent="0.45">
      <c r="A2498" t="s">
        <v>10818</v>
      </c>
      <c r="B2498" t="s">
        <v>10819</v>
      </c>
      <c r="C2498" t="s">
        <v>87</v>
      </c>
      <c r="D2498" t="s">
        <v>3</v>
      </c>
      <c r="E2498" t="s">
        <v>10820</v>
      </c>
      <c r="F2498" t="s">
        <v>10821</v>
      </c>
    </row>
    <row r="2499" spans="1:7" x14ac:dyDescent="0.45">
      <c r="A2499" t="s">
        <v>10822</v>
      </c>
      <c r="B2499" t="s">
        <v>10823</v>
      </c>
      <c r="C2499" t="s">
        <v>87</v>
      </c>
      <c r="D2499" t="s">
        <v>3</v>
      </c>
      <c r="E2499" t="s">
        <v>10824</v>
      </c>
      <c r="F2499" t="s">
        <v>10825</v>
      </c>
    </row>
    <row r="2500" spans="1:7" x14ac:dyDescent="0.45">
      <c r="A2500" t="s">
        <v>10826</v>
      </c>
      <c r="B2500" t="s">
        <v>10827</v>
      </c>
      <c r="C2500" t="s">
        <v>5464</v>
      </c>
      <c r="D2500" t="s">
        <v>3</v>
      </c>
      <c r="E2500" t="s">
        <v>10828</v>
      </c>
      <c r="F2500" t="s">
        <v>10829</v>
      </c>
    </row>
    <row r="2501" spans="1:7" x14ac:dyDescent="0.45">
      <c r="A2501" t="s">
        <v>10830</v>
      </c>
      <c r="B2501" t="s">
        <v>10831</v>
      </c>
      <c r="C2501" t="s">
        <v>5464</v>
      </c>
      <c r="D2501" t="s">
        <v>3</v>
      </c>
      <c r="E2501" t="s">
        <v>10832</v>
      </c>
      <c r="F2501" t="s">
        <v>10833</v>
      </c>
    </row>
    <row r="2502" spans="1:7" x14ac:dyDescent="0.45">
      <c r="A2502" t="s">
        <v>10834</v>
      </c>
      <c r="B2502" t="s">
        <v>10835</v>
      </c>
      <c r="C2502" t="s">
        <v>5464</v>
      </c>
      <c r="D2502" t="s">
        <v>3</v>
      </c>
      <c r="E2502" t="s">
        <v>10836</v>
      </c>
      <c r="F2502" t="s">
        <v>10837</v>
      </c>
    </row>
    <row r="2503" spans="1:7" x14ac:dyDescent="0.45">
      <c r="A2503" t="s">
        <v>10838</v>
      </c>
      <c r="B2503" t="s">
        <v>10839</v>
      </c>
      <c r="C2503" t="s">
        <v>87</v>
      </c>
      <c r="D2503" t="s">
        <v>3</v>
      </c>
      <c r="E2503" t="s">
        <v>10840</v>
      </c>
      <c r="F2503" t="s">
        <v>10841</v>
      </c>
    </row>
    <row r="2504" spans="1:7" x14ac:dyDescent="0.45">
      <c r="A2504" t="s">
        <v>10842</v>
      </c>
      <c r="B2504" t="s">
        <v>10843</v>
      </c>
      <c r="C2504" t="s">
        <v>2146</v>
      </c>
      <c r="D2504" t="s">
        <v>3</v>
      </c>
      <c r="E2504" t="s">
        <v>10844</v>
      </c>
      <c r="F2504" t="s">
        <v>10845</v>
      </c>
    </row>
    <row r="2505" spans="1:7" x14ac:dyDescent="0.45">
      <c r="A2505" t="s">
        <v>10846</v>
      </c>
      <c r="B2505" t="s">
        <v>10847</v>
      </c>
      <c r="C2505" t="s">
        <v>2146</v>
      </c>
      <c r="D2505" t="s">
        <v>3</v>
      </c>
      <c r="E2505" t="s">
        <v>10848</v>
      </c>
      <c r="F2505" t="s">
        <v>10849</v>
      </c>
      <c r="G2505" t="s">
        <v>10850</v>
      </c>
    </row>
    <row r="2506" spans="1:7" x14ac:dyDescent="0.45">
      <c r="A2506" t="s">
        <v>10851</v>
      </c>
      <c r="B2506" t="s">
        <v>10852</v>
      </c>
      <c r="C2506" t="s">
        <v>2146</v>
      </c>
      <c r="D2506" t="s">
        <v>3</v>
      </c>
      <c r="E2506" t="s">
        <v>10853</v>
      </c>
      <c r="F2506" t="s">
        <v>10854</v>
      </c>
    </row>
    <row r="2507" spans="1:7" x14ac:dyDescent="0.45">
      <c r="A2507" t="s">
        <v>10855</v>
      </c>
      <c r="B2507" t="s">
        <v>10856</v>
      </c>
      <c r="C2507" t="s">
        <v>1414</v>
      </c>
      <c r="D2507" t="s">
        <v>3</v>
      </c>
      <c r="E2507" t="s">
        <v>10857</v>
      </c>
    </row>
    <row r="2508" spans="1:7" x14ac:dyDescent="0.45">
      <c r="A2508" t="s">
        <v>10858</v>
      </c>
      <c r="B2508" t="s">
        <v>10859</v>
      </c>
      <c r="C2508" t="s">
        <v>7388</v>
      </c>
      <c r="D2508" t="s">
        <v>3</v>
      </c>
      <c r="E2508" t="s">
        <v>10860</v>
      </c>
      <c r="F2508" t="s">
        <v>10861</v>
      </c>
      <c r="G2508" t="s">
        <v>10862</v>
      </c>
    </row>
    <row r="2509" spans="1:7" x14ac:dyDescent="0.45">
      <c r="A2509" t="s">
        <v>10863</v>
      </c>
      <c r="B2509" t="s">
        <v>10864</v>
      </c>
      <c r="C2509" t="s">
        <v>1414</v>
      </c>
      <c r="D2509" t="s">
        <v>3</v>
      </c>
      <c r="E2509" t="s">
        <v>10865</v>
      </c>
    </row>
    <row r="2510" spans="1:7" x14ac:dyDescent="0.45">
      <c r="A2510" t="s">
        <v>10866</v>
      </c>
      <c r="B2510" t="s">
        <v>10867</v>
      </c>
      <c r="C2510" t="s">
        <v>1414</v>
      </c>
      <c r="D2510" t="s">
        <v>3</v>
      </c>
      <c r="E2510" t="s">
        <v>10868</v>
      </c>
    </row>
    <row r="2511" spans="1:7" x14ac:dyDescent="0.45">
      <c r="A2511" t="s">
        <v>10869</v>
      </c>
      <c r="B2511" t="s">
        <v>10870</v>
      </c>
      <c r="C2511" t="s">
        <v>7388</v>
      </c>
      <c r="D2511" t="s">
        <v>3</v>
      </c>
      <c r="E2511" t="s">
        <v>10871</v>
      </c>
      <c r="F2511" t="s">
        <v>10872</v>
      </c>
      <c r="G2511" t="s">
        <v>10873</v>
      </c>
    </row>
    <row r="2512" spans="1:7" x14ac:dyDescent="0.45">
      <c r="A2512" t="s">
        <v>10874</v>
      </c>
      <c r="B2512" t="s">
        <v>10875</v>
      </c>
      <c r="C2512" t="s">
        <v>1950</v>
      </c>
      <c r="D2512" t="s">
        <v>3</v>
      </c>
      <c r="E2512" t="s">
        <v>10876</v>
      </c>
    </row>
    <row r="2513" spans="1:7" x14ac:dyDescent="0.45">
      <c r="A2513" t="s">
        <v>10877</v>
      </c>
      <c r="B2513" t="s">
        <v>10878</v>
      </c>
      <c r="C2513" t="s">
        <v>4058</v>
      </c>
      <c r="D2513" t="s">
        <v>3</v>
      </c>
      <c r="E2513" t="s">
        <v>10879</v>
      </c>
      <c r="F2513" t="s">
        <v>10880</v>
      </c>
    </row>
    <row r="2514" spans="1:7" x14ac:dyDescent="0.45">
      <c r="A2514" t="s">
        <v>10881</v>
      </c>
      <c r="B2514" t="s">
        <v>10882</v>
      </c>
      <c r="C2514" t="s">
        <v>83</v>
      </c>
      <c r="D2514" t="s">
        <v>3</v>
      </c>
      <c r="E2514" t="s">
        <v>10883</v>
      </c>
      <c r="F2514" t="s">
        <v>10884</v>
      </c>
    </row>
    <row r="2515" spans="1:7" x14ac:dyDescent="0.45">
      <c r="A2515" t="s">
        <v>10885</v>
      </c>
      <c r="B2515" t="s">
        <v>10886</v>
      </c>
      <c r="C2515" t="s">
        <v>2146</v>
      </c>
      <c r="D2515" t="s">
        <v>3</v>
      </c>
      <c r="E2515" t="s">
        <v>10887</v>
      </c>
      <c r="F2515" t="s">
        <v>10888</v>
      </c>
      <c r="G2515" t="s">
        <v>10889</v>
      </c>
    </row>
    <row r="2516" spans="1:7" x14ac:dyDescent="0.45">
      <c r="A2516" t="s">
        <v>10890</v>
      </c>
      <c r="B2516" t="s">
        <v>10891</v>
      </c>
      <c r="C2516" t="s">
        <v>4058</v>
      </c>
      <c r="D2516" t="s">
        <v>3</v>
      </c>
      <c r="E2516" t="s">
        <v>10892</v>
      </c>
      <c r="F2516" t="s">
        <v>10893</v>
      </c>
    </row>
    <row r="2517" spans="1:7" x14ac:dyDescent="0.45">
      <c r="A2517" t="s">
        <v>10894</v>
      </c>
      <c r="B2517" t="s">
        <v>10895</v>
      </c>
      <c r="C2517" t="s">
        <v>4058</v>
      </c>
      <c r="D2517" t="s">
        <v>3</v>
      </c>
      <c r="E2517" t="s">
        <v>10896</v>
      </c>
    </row>
    <row r="2518" spans="1:7" x14ac:dyDescent="0.45">
      <c r="A2518" t="s">
        <v>10897</v>
      </c>
      <c r="B2518" t="s">
        <v>10898</v>
      </c>
      <c r="C2518" t="s">
        <v>4058</v>
      </c>
      <c r="D2518" t="s">
        <v>3</v>
      </c>
      <c r="E2518" t="s">
        <v>10899</v>
      </c>
    </row>
    <row r="2519" spans="1:7" x14ac:dyDescent="0.45">
      <c r="A2519" t="s">
        <v>10900</v>
      </c>
      <c r="B2519" t="s">
        <v>10901</v>
      </c>
      <c r="C2519" t="s">
        <v>315</v>
      </c>
      <c r="D2519" t="s">
        <v>3</v>
      </c>
      <c r="E2519" t="s">
        <v>10902</v>
      </c>
    </row>
    <row r="2520" spans="1:7" x14ac:dyDescent="0.45">
      <c r="A2520" t="s">
        <v>10903</v>
      </c>
      <c r="B2520" t="s">
        <v>10904</v>
      </c>
      <c r="C2520" t="s">
        <v>11</v>
      </c>
      <c r="D2520" t="s">
        <v>3</v>
      </c>
      <c r="E2520" t="s">
        <v>10905</v>
      </c>
    </row>
    <row r="2521" spans="1:7" x14ac:dyDescent="0.45">
      <c r="A2521" t="s">
        <v>10906</v>
      </c>
      <c r="B2521" t="s">
        <v>10907</v>
      </c>
      <c r="C2521" t="s">
        <v>154</v>
      </c>
      <c r="D2521" t="s">
        <v>3</v>
      </c>
      <c r="E2521" t="s">
        <v>10908</v>
      </c>
    </row>
    <row r="2522" spans="1:7" x14ac:dyDescent="0.45">
      <c r="A2522" t="s">
        <v>10909</v>
      </c>
      <c r="B2522" t="s">
        <v>10910</v>
      </c>
      <c r="C2522" t="s">
        <v>154</v>
      </c>
      <c r="D2522" t="s">
        <v>3</v>
      </c>
      <c r="E2522" t="s">
        <v>10911</v>
      </c>
    </row>
    <row r="2523" spans="1:7" x14ac:dyDescent="0.45">
      <c r="A2523" t="s">
        <v>10912</v>
      </c>
      <c r="B2523" t="s">
        <v>10913</v>
      </c>
      <c r="C2523" t="s">
        <v>4919</v>
      </c>
      <c r="D2523" t="s">
        <v>3</v>
      </c>
      <c r="E2523" t="s">
        <v>10914</v>
      </c>
    </row>
    <row r="2524" spans="1:7" x14ac:dyDescent="0.45">
      <c r="A2524" t="s">
        <v>10915</v>
      </c>
      <c r="B2524" t="s">
        <v>10916</v>
      </c>
      <c r="C2524" t="s">
        <v>958</v>
      </c>
      <c r="D2524" t="s">
        <v>3</v>
      </c>
      <c r="E2524" t="s">
        <v>10917</v>
      </c>
    </row>
    <row r="2525" spans="1:7" x14ac:dyDescent="0.45">
      <c r="A2525" t="s">
        <v>10918</v>
      </c>
      <c r="B2525" t="s">
        <v>10919</v>
      </c>
      <c r="C2525" t="s">
        <v>4919</v>
      </c>
      <c r="D2525" t="s">
        <v>3</v>
      </c>
      <c r="E2525" t="s">
        <v>10920</v>
      </c>
    </row>
    <row r="2526" spans="1:7" x14ac:dyDescent="0.45">
      <c r="A2526" t="s">
        <v>10921</v>
      </c>
      <c r="B2526" t="s">
        <v>10922</v>
      </c>
      <c r="C2526" t="s">
        <v>4919</v>
      </c>
      <c r="D2526" t="s">
        <v>3</v>
      </c>
      <c r="E2526" t="s">
        <v>10923</v>
      </c>
    </row>
    <row r="2527" spans="1:7" x14ac:dyDescent="0.45">
      <c r="A2527" t="s">
        <v>10924</v>
      </c>
      <c r="B2527" t="s">
        <v>10925</v>
      </c>
      <c r="C2527" t="s">
        <v>2146</v>
      </c>
      <c r="D2527" t="s">
        <v>3</v>
      </c>
      <c r="E2527" t="s">
        <v>10926</v>
      </c>
    </row>
    <row r="2528" spans="1:7" x14ac:dyDescent="0.45">
      <c r="A2528" t="s">
        <v>10927</v>
      </c>
      <c r="B2528" t="s">
        <v>10928</v>
      </c>
      <c r="C2528" t="s">
        <v>4919</v>
      </c>
      <c r="D2528" t="s">
        <v>3</v>
      </c>
      <c r="E2528" t="s">
        <v>10929</v>
      </c>
    </row>
    <row r="2529" spans="1:5" x14ac:dyDescent="0.45">
      <c r="A2529" t="s">
        <v>10930</v>
      </c>
      <c r="B2529" t="s">
        <v>10931</v>
      </c>
      <c r="C2529" t="s">
        <v>2146</v>
      </c>
      <c r="D2529" t="s">
        <v>3</v>
      </c>
      <c r="E2529" t="s">
        <v>10932</v>
      </c>
    </row>
    <row r="2530" spans="1:5" x14ac:dyDescent="0.45">
      <c r="A2530" t="s">
        <v>10933</v>
      </c>
      <c r="B2530" t="s">
        <v>10934</v>
      </c>
      <c r="C2530" t="s">
        <v>4919</v>
      </c>
      <c r="D2530" t="s">
        <v>3</v>
      </c>
      <c r="E2530" t="s">
        <v>10935</v>
      </c>
    </row>
    <row r="2531" spans="1:5" x14ac:dyDescent="0.45">
      <c r="A2531" t="s">
        <v>10936</v>
      </c>
      <c r="B2531" t="s">
        <v>10937</v>
      </c>
      <c r="C2531" t="s">
        <v>2146</v>
      </c>
      <c r="D2531" t="s">
        <v>3</v>
      </c>
      <c r="E2531" t="s">
        <v>10938</v>
      </c>
    </row>
    <row r="2532" spans="1:5" x14ac:dyDescent="0.45">
      <c r="A2532" t="s">
        <v>10939</v>
      </c>
      <c r="B2532" t="s">
        <v>10940</v>
      </c>
      <c r="C2532" t="s">
        <v>2146</v>
      </c>
      <c r="D2532" t="s">
        <v>3</v>
      </c>
      <c r="E2532" t="s">
        <v>10941</v>
      </c>
    </row>
    <row r="2533" spans="1:5" x14ac:dyDescent="0.45">
      <c r="A2533" t="s">
        <v>10942</v>
      </c>
      <c r="B2533" t="s">
        <v>10943</v>
      </c>
      <c r="C2533" t="s">
        <v>2146</v>
      </c>
      <c r="D2533" t="s">
        <v>3</v>
      </c>
      <c r="E2533" t="s">
        <v>10944</v>
      </c>
    </row>
    <row r="2534" spans="1:5" x14ac:dyDescent="0.45">
      <c r="A2534" t="s">
        <v>10945</v>
      </c>
      <c r="B2534" t="s">
        <v>10946</v>
      </c>
      <c r="C2534" t="s">
        <v>2146</v>
      </c>
      <c r="D2534" t="s">
        <v>3</v>
      </c>
      <c r="E2534" t="s">
        <v>10947</v>
      </c>
    </row>
    <row r="2535" spans="1:5" x14ac:dyDescent="0.45">
      <c r="A2535" t="s">
        <v>10948</v>
      </c>
      <c r="B2535" t="s">
        <v>10949</v>
      </c>
      <c r="C2535" t="s">
        <v>2146</v>
      </c>
      <c r="D2535" t="s">
        <v>3</v>
      </c>
      <c r="E2535" t="s">
        <v>10950</v>
      </c>
    </row>
    <row r="2536" spans="1:5" x14ac:dyDescent="0.45">
      <c r="A2536" t="s">
        <v>10951</v>
      </c>
      <c r="B2536" t="s">
        <v>10952</v>
      </c>
      <c r="C2536" t="s">
        <v>2146</v>
      </c>
      <c r="D2536" t="s">
        <v>3</v>
      </c>
      <c r="E2536" t="s">
        <v>10953</v>
      </c>
    </row>
    <row r="2537" spans="1:5" x14ac:dyDescent="0.45">
      <c r="A2537" t="s">
        <v>10954</v>
      </c>
      <c r="B2537" t="s">
        <v>10955</v>
      </c>
      <c r="C2537" t="s">
        <v>2063</v>
      </c>
      <c r="D2537" t="s">
        <v>3</v>
      </c>
      <c r="E2537" t="s">
        <v>10956</v>
      </c>
    </row>
    <row r="2538" spans="1:5" x14ac:dyDescent="0.45">
      <c r="A2538" t="s">
        <v>10957</v>
      </c>
      <c r="B2538" t="s">
        <v>10958</v>
      </c>
      <c r="C2538" t="s">
        <v>958</v>
      </c>
      <c r="D2538" t="s">
        <v>3</v>
      </c>
      <c r="E2538" t="s">
        <v>10959</v>
      </c>
    </row>
    <row r="2539" spans="1:5" x14ac:dyDescent="0.45">
      <c r="A2539" t="s">
        <v>10960</v>
      </c>
      <c r="B2539" t="s">
        <v>10961</v>
      </c>
      <c r="C2539" t="s">
        <v>2063</v>
      </c>
      <c r="D2539" t="s">
        <v>3</v>
      </c>
      <c r="E2539" t="s">
        <v>10962</v>
      </c>
    </row>
    <row r="2540" spans="1:5" x14ac:dyDescent="0.45">
      <c r="A2540" t="s">
        <v>10963</v>
      </c>
      <c r="B2540" t="s">
        <v>10964</v>
      </c>
      <c r="C2540" t="s">
        <v>2063</v>
      </c>
      <c r="D2540" t="s">
        <v>3</v>
      </c>
      <c r="E2540" t="s">
        <v>10965</v>
      </c>
    </row>
    <row r="2541" spans="1:5" x14ac:dyDescent="0.45">
      <c r="A2541" t="s">
        <v>10966</v>
      </c>
      <c r="B2541" t="s">
        <v>10967</v>
      </c>
      <c r="C2541" t="s">
        <v>2063</v>
      </c>
      <c r="D2541" t="s">
        <v>3</v>
      </c>
      <c r="E2541" t="s">
        <v>10968</v>
      </c>
    </row>
    <row r="2542" spans="1:5" x14ac:dyDescent="0.45">
      <c r="A2542" t="s">
        <v>10969</v>
      </c>
      <c r="B2542" t="s">
        <v>10970</v>
      </c>
      <c r="C2542" t="s">
        <v>2063</v>
      </c>
      <c r="D2542" t="s">
        <v>3</v>
      </c>
      <c r="E2542" t="s">
        <v>10971</v>
      </c>
    </row>
    <row r="2543" spans="1:5" x14ac:dyDescent="0.45">
      <c r="A2543" t="s">
        <v>10972</v>
      </c>
      <c r="B2543" t="s">
        <v>10973</v>
      </c>
      <c r="C2543" t="s">
        <v>2063</v>
      </c>
      <c r="D2543" t="s">
        <v>3</v>
      </c>
      <c r="E2543" t="s">
        <v>10974</v>
      </c>
    </row>
    <row r="2544" spans="1:5" x14ac:dyDescent="0.45">
      <c r="A2544" t="s">
        <v>10975</v>
      </c>
      <c r="B2544" t="s">
        <v>10976</v>
      </c>
      <c r="C2544" t="s">
        <v>2063</v>
      </c>
      <c r="D2544" t="s">
        <v>3</v>
      </c>
      <c r="E2544" t="s">
        <v>10977</v>
      </c>
    </row>
    <row r="2545" spans="1:5" x14ac:dyDescent="0.45">
      <c r="A2545" t="s">
        <v>10978</v>
      </c>
      <c r="B2545" t="s">
        <v>10979</v>
      </c>
      <c r="C2545" t="s">
        <v>2063</v>
      </c>
      <c r="D2545" t="s">
        <v>3</v>
      </c>
      <c r="E2545" t="s">
        <v>10980</v>
      </c>
    </row>
    <row r="2546" spans="1:5" x14ac:dyDescent="0.45">
      <c r="A2546" t="s">
        <v>10981</v>
      </c>
      <c r="B2546" t="s">
        <v>10982</v>
      </c>
      <c r="C2546" t="s">
        <v>2063</v>
      </c>
      <c r="D2546" t="s">
        <v>3</v>
      </c>
      <c r="E2546" t="s">
        <v>10983</v>
      </c>
    </row>
    <row r="2547" spans="1:5" x14ac:dyDescent="0.45">
      <c r="A2547" t="s">
        <v>10984</v>
      </c>
      <c r="B2547" t="s">
        <v>10985</v>
      </c>
      <c r="C2547" t="s">
        <v>2063</v>
      </c>
      <c r="D2547" t="s">
        <v>3</v>
      </c>
      <c r="E2547" t="s">
        <v>10986</v>
      </c>
    </row>
    <row r="2548" spans="1:5" x14ac:dyDescent="0.45">
      <c r="A2548" t="s">
        <v>10987</v>
      </c>
      <c r="B2548" t="s">
        <v>10988</v>
      </c>
      <c r="C2548" t="s">
        <v>2063</v>
      </c>
      <c r="D2548" t="s">
        <v>3</v>
      </c>
      <c r="E2548" t="s">
        <v>10989</v>
      </c>
    </row>
    <row r="2549" spans="1:5" x14ac:dyDescent="0.45">
      <c r="A2549" t="s">
        <v>10990</v>
      </c>
      <c r="B2549" t="s">
        <v>10991</v>
      </c>
      <c r="C2549" t="s">
        <v>958</v>
      </c>
      <c r="D2549" t="s">
        <v>3</v>
      </c>
      <c r="E2549" t="s">
        <v>10992</v>
      </c>
    </row>
    <row r="2550" spans="1:5" x14ac:dyDescent="0.45">
      <c r="A2550" t="s">
        <v>10993</v>
      </c>
      <c r="B2550" t="s">
        <v>10994</v>
      </c>
      <c r="C2550" t="s">
        <v>2063</v>
      </c>
      <c r="D2550" t="s">
        <v>3</v>
      </c>
      <c r="E2550" t="s">
        <v>10995</v>
      </c>
    </row>
    <row r="2551" spans="1:5" x14ac:dyDescent="0.45">
      <c r="A2551" t="s">
        <v>10996</v>
      </c>
      <c r="B2551" t="s">
        <v>10997</v>
      </c>
      <c r="C2551" t="s">
        <v>2063</v>
      </c>
      <c r="D2551" t="s">
        <v>3</v>
      </c>
      <c r="E2551" t="s">
        <v>10998</v>
      </c>
    </row>
    <row r="2552" spans="1:5" x14ac:dyDescent="0.45">
      <c r="A2552" t="s">
        <v>10999</v>
      </c>
      <c r="B2552" t="s">
        <v>11000</v>
      </c>
      <c r="C2552" t="s">
        <v>2063</v>
      </c>
      <c r="D2552" t="s">
        <v>3</v>
      </c>
      <c r="E2552" t="s">
        <v>11001</v>
      </c>
    </row>
    <row r="2553" spans="1:5" x14ac:dyDescent="0.45">
      <c r="A2553" t="s">
        <v>11002</v>
      </c>
      <c r="B2553" t="s">
        <v>11003</v>
      </c>
      <c r="C2553" t="s">
        <v>2063</v>
      </c>
      <c r="D2553" t="s">
        <v>3</v>
      </c>
      <c r="E2553" t="s">
        <v>11004</v>
      </c>
    </row>
    <row r="2554" spans="1:5" x14ac:dyDescent="0.45">
      <c r="A2554" t="s">
        <v>11005</v>
      </c>
      <c r="B2554" t="s">
        <v>11006</v>
      </c>
      <c r="C2554" t="s">
        <v>2063</v>
      </c>
      <c r="D2554" t="s">
        <v>3</v>
      </c>
      <c r="E2554" t="s">
        <v>11007</v>
      </c>
    </row>
    <row r="2555" spans="1:5" x14ac:dyDescent="0.45">
      <c r="A2555" t="s">
        <v>11008</v>
      </c>
      <c r="B2555" t="s">
        <v>11009</v>
      </c>
      <c r="C2555" t="s">
        <v>2063</v>
      </c>
      <c r="D2555" t="s">
        <v>3</v>
      </c>
      <c r="E2555" t="s">
        <v>11010</v>
      </c>
    </row>
    <row r="2556" spans="1:5" x14ac:dyDescent="0.45">
      <c r="A2556" t="s">
        <v>11011</v>
      </c>
      <c r="B2556" t="s">
        <v>11012</v>
      </c>
      <c r="C2556" t="s">
        <v>2063</v>
      </c>
      <c r="D2556" t="s">
        <v>3</v>
      </c>
      <c r="E2556" t="s">
        <v>11013</v>
      </c>
    </row>
    <row r="2557" spans="1:5" x14ac:dyDescent="0.45">
      <c r="A2557" t="s">
        <v>11014</v>
      </c>
      <c r="B2557" t="s">
        <v>11015</v>
      </c>
      <c r="C2557" t="s">
        <v>2063</v>
      </c>
      <c r="D2557" t="s">
        <v>3</v>
      </c>
      <c r="E2557" t="s">
        <v>11016</v>
      </c>
    </row>
    <row r="2558" spans="1:5" x14ac:dyDescent="0.45">
      <c r="A2558" t="s">
        <v>11017</v>
      </c>
      <c r="B2558" t="s">
        <v>11018</v>
      </c>
      <c r="C2558" t="s">
        <v>2063</v>
      </c>
      <c r="D2558" t="s">
        <v>3</v>
      </c>
      <c r="E2558" t="s">
        <v>11019</v>
      </c>
    </row>
    <row r="2559" spans="1:5" x14ac:dyDescent="0.45">
      <c r="A2559" t="s">
        <v>11020</v>
      </c>
      <c r="B2559" t="s">
        <v>11021</v>
      </c>
      <c r="C2559" t="s">
        <v>2063</v>
      </c>
      <c r="D2559" t="s">
        <v>3</v>
      </c>
      <c r="E2559" t="s">
        <v>11022</v>
      </c>
    </row>
    <row r="2560" spans="1:5" x14ac:dyDescent="0.45">
      <c r="A2560" t="s">
        <v>11023</v>
      </c>
      <c r="B2560" t="s">
        <v>11024</v>
      </c>
      <c r="C2560" t="s">
        <v>2063</v>
      </c>
      <c r="D2560" t="s">
        <v>3</v>
      </c>
      <c r="E2560" t="s">
        <v>11025</v>
      </c>
    </row>
    <row r="2561" spans="1:5" x14ac:dyDescent="0.45">
      <c r="A2561" t="s">
        <v>11026</v>
      </c>
      <c r="B2561" t="s">
        <v>11027</v>
      </c>
      <c r="C2561" t="s">
        <v>2063</v>
      </c>
      <c r="D2561" t="s">
        <v>3</v>
      </c>
      <c r="E2561" t="s">
        <v>11028</v>
      </c>
    </row>
    <row r="2562" spans="1:5" x14ac:dyDescent="0.45">
      <c r="A2562" t="s">
        <v>11029</v>
      </c>
      <c r="B2562" t="s">
        <v>11030</v>
      </c>
      <c r="C2562" t="s">
        <v>2063</v>
      </c>
      <c r="D2562" t="s">
        <v>3</v>
      </c>
      <c r="E2562" t="s">
        <v>11031</v>
      </c>
    </row>
    <row r="2563" spans="1:5" x14ac:dyDescent="0.45">
      <c r="A2563" t="s">
        <v>11032</v>
      </c>
      <c r="B2563" t="s">
        <v>11033</v>
      </c>
      <c r="C2563" t="s">
        <v>2063</v>
      </c>
      <c r="D2563" t="s">
        <v>3</v>
      </c>
      <c r="E2563" t="s">
        <v>11034</v>
      </c>
    </row>
    <row r="2564" spans="1:5" x14ac:dyDescent="0.45">
      <c r="A2564" t="s">
        <v>11035</v>
      </c>
      <c r="B2564" t="s">
        <v>11036</v>
      </c>
      <c r="C2564" t="s">
        <v>2063</v>
      </c>
      <c r="D2564" t="s">
        <v>3</v>
      </c>
      <c r="E2564" t="s">
        <v>11037</v>
      </c>
    </row>
    <row r="2565" spans="1:5" x14ac:dyDescent="0.45">
      <c r="A2565" t="s">
        <v>11038</v>
      </c>
      <c r="B2565" t="s">
        <v>11039</v>
      </c>
      <c r="C2565" t="s">
        <v>2063</v>
      </c>
      <c r="D2565" t="s">
        <v>3</v>
      </c>
      <c r="E2565" t="s">
        <v>11040</v>
      </c>
    </row>
    <row r="2566" spans="1:5" x14ac:dyDescent="0.45">
      <c r="A2566" t="s">
        <v>11041</v>
      </c>
      <c r="B2566" t="s">
        <v>11042</v>
      </c>
      <c r="C2566" t="s">
        <v>2063</v>
      </c>
      <c r="D2566" t="s">
        <v>3</v>
      </c>
      <c r="E2566" t="s">
        <v>11043</v>
      </c>
    </row>
    <row r="2567" spans="1:5" x14ac:dyDescent="0.45">
      <c r="A2567" t="s">
        <v>11044</v>
      </c>
      <c r="B2567" t="s">
        <v>11045</v>
      </c>
      <c r="C2567" t="s">
        <v>2063</v>
      </c>
      <c r="D2567" t="s">
        <v>3</v>
      </c>
      <c r="E2567" t="s">
        <v>11046</v>
      </c>
    </row>
    <row r="2568" spans="1:5" x14ac:dyDescent="0.45">
      <c r="A2568" t="s">
        <v>11047</v>
      </c>
      <c r="B2568" t="s">
        <v>11048</v>
      </c>
      <c r="C2568" t="s">
        <v>2063</v>
      </c>
      <c r="D2568" t="s">
        <v>3</v>
      </c>
      <c r="E2568" t="s">
        <v>11049</v>
      </c>
    </row>
    <row r="2569" spans="1:5" x14ac:dyDescent="0.45">
      <c r="A2569" t="s">
        <v>11050</v>
      </c>
      <c r="B2569" t="s">
        <v>11051</v>
      </c>
      <c r="C2569" t="s">
        <v>2063</v>
      </c>
      <c r="D2569" t="s">
        <v>3</v>
      </c>
      <c r="E2569" t="s">
        <v>11052</v>
      </c>
    </row>
    <row r="2570" spans="1:5" x14ac:dyDescent="0.45">
      <c r="A2570" t="s">
        <v>11053</v>
      </c>
      <c r="B2570" t="s">
        <v>11054</v>
      </c>
      <c r="C2570" t="s">
        <v>2063</v>
      </c>
      <c r="D2570" t="s">
        <v>3</v>
      </c>
      <c r="E2570" t="s">
        <v>11055</v>
      </c>
    </row>
    <row r="2571" spans="1:5" x14ac:dyDescent="0.45">
      <c r="A2571" t="s">
        <v>11056</v>
      </c>
      <c r="B2571" t="s">
        <v>11057</v>
      </c>
      <c r="C2571" t="s">
        <v>2063</v>
      </c>
      <c r="D2571" t="s">
        <v>3</v>
      </c>
      <c r="E2571" t="s">
        <v>11058</v>
      </c>
    </row>
    <row r="2572" spans="1:5" x14ac:dyDescent="0.45">
      <c r="A2572" t="s">
        <v>11059</v>
      </c>
      <c r="B2572" t="s">
        <v>11060</v>
      </c>
      <c r="C2572" t="s">
        <v>2063</v>
      </c>
      <c r="D2572" t="s">
        <v>3</v>
      </c>
      <c r="E2572" t="s">
        <v>11061</v>
      </c>
    </row>
    <row r="2573" spans="1:5" x14ac:dyDescent="0.45">
      <c r="A2573" t="s">
        <v>11062</v>
      </c>
      <c r="B2573" t="s">
        <v>11063</v>
      </c>
      <c r="C2573" t="s">
        <v>7016</v>
      </c>
      <c r="D2573" t="s">
        <v>3</v>
      </c>
      <c r="E2573" t="s">
        <v>11064</v>
      </c>
    </row>
    <row r="2574" spans="1:5" x14ac:dyDescent="0.45">
      <c r="A2574" t="s">
        <v>11065</v>
      </c>
      <c r="B2574" t="s">
        <v>11066</v>
      </c>
      <c r="C2574" t="s">
        <v>2063</v>
      </c>
      <c r="D2574" t="s">
        <v>3</v>
      </c>
      <c r="E2574" t="s">
        <v>11067</v>
      </c>
    </row>
    <row r="2575" spans="1:5" x14ac:dyDescent="0.45">
      <c r="A2575" t="s">
        <v>11068</v>
      </c>
      <c r="B2575" t="s">
        <v>11069</v>
      </c>
      <c r="C2575" t="s">
        <v>2063</v>
      </c>
      <c r="D2575" t="s">
        <v>3</v>
      </c>
      <c r="E2575" t="s">
        <v>11070</v>
      </c>
    </row>
    <row r="2576" spans="1:5" x14ac:dyDescent="0.45">
      <c r="A2576" t="s">
        <v>11071</v>
      </c>
      <c r="B2576" t="s">
        <v>11072</v>
      </c>
      <c r="C2576" t="s">
        <v>2063</v>
      </c>
      <c r="D2576" t="s">
        <v>3</v>
      </c>
      <c r="E2576" t="s">
        <v>11073</v>
      </c>
    </row>
    <row r="2577" spans="1:5" x14ac:dyDescent="0.45">
      <c r="A2577" t="s">
        <v>11074</v>
      </c>
      <c r="B2577" t="s">
        <v>11075</v>
      </c>
      <c r="C2577" t="s">
        <v>2063</v>
      </c>
      <c r="D2577" t="s">
        <v>3</v>
      </c>
      <c r="E2577" t="s">
        <v>11076</v>
      </c>
    </row>
    <row r="2578" spans="1:5" x14ac:dyDescent="0.45">
      <c r="A2578" t="s">
        <v>11077</v>
      </c>
      <c r="B2578" t="s">
        <v>11078</v>
      </c>
      <c r="C2578" t="s">
        <v>24</v>
      </c>
      <c r="D2578" t="s">
        <v>25</v>
      </c>
      <c r="E2578" t="s">
        <v>11079</v>
      </c>
    </row>
    <row r="2579" spans="1:5" x14ac:dyDescent="0.45">
      <c r="A2579" t="s">
        <v>11080</v>
      </c>
      <c r="B2579" t="s">
        <v>11081</v>
      </c>
      <c r="C2579" t="s">
        <v>24</v>
      </c>
      <c r="D2579" t="s">
        <v>25</v>
      </c>
      <c r="E2579" t="s">
        <v>11082</v>
      </c>
    </row>
    <row r="2580" spans="1:5" x14ac:dyDescent="0.45">
      <c r="A2580" t="s">
        <v>11083</v>
      </c>
      <c r="B2580" t="s">
        <v>11084</v>
      </c>
      <c r="C2580" t="s">
        <v>5523</v>
      </c>
      <c r="D2580" t="s">
        <v>25</v>
      </c>
      <c r="E2580" t="s">
        <v>11085</v>
      </c>
    </row>
    <row r="2581" spans="1:5" x14ac:dyDescent="0.45">
      <c r="A2581" t="s">
        <v>11086</v>
      </c>
      <c r="B2581" t="s">
        <v>11087</v>
      </c>
      <c r="C2581" t="s">
        <v>5523</v>
      </c>
      <c r="D2581" t="s">
        <v>25</v>
      </c>
      <c r="E2581" t="s">
        <v>11088</v>
      </c>
    </row>
    <row r="2582" spans="1:5" x14ac:dyDescent="0.45">
      <c r="A2582" t="s">
        <v>11089</v>
      </c>
      <c r="B2582" t="s">
        <v>11090</v>
      </c>
      <c r="C2582" t="s">
        <v>5523</v>
      </c>
      <c r="D2582" t="s">
        <v>25</v>
      </c>
      <c r="E2582" t="s">
        <v>11091</v>
      </c>
    </row>
    <row r="2583" spans="1:5" x14ac:dyDescent="0.45">
      <c r="A2583" t="s">
        <v>11092</v>
      </c>
      <c r="B2583" t="s">
        <v>11093</v>
      </c>
      <c r="C2583" t="s">
        <v>4899</v>
      </c>
      <c r="D2583" t="s">
        <v>25</v>
      </c>
      <c r="E2583" t="s">
        <v>11094</v>
      </c>
    </row>
    <row r="2584" spans="1:5" x14ac:dyDescent="0.45">
      <c r="A2584" t="s">
        <v>11095</v>
      </c>
      <c r="B2584" t="s">
        <v>11096</v>
      </c>
      <c r="C2584" t="s">
        <v>4899</v>
      </c>
      <c r="D2584" t="s">
        <v>25</v>
      </c>
      <c r="E2584" t="s">
        <v>11097</v>
      </c>
    </row>
    <row r="2585" spans="1:5" x14ac:dyDescent="0.45">
      <c r="A2585" t="s">
        <v>11098</v>
      </c>
      <c r="B2585" t="s">
        <v>11099</v>
      </c>
      <c r="C2585" t="s">
        <v>5400</v>
      </c>
      <c r="D2585" t="s">
        <v>25</v>
      </c>
      <c r="E2585" t="s">
        <v>11100</v>
      </c>
    </row>
    <row r="2586" spans="1:5" x14ac:dyDescent="0.45">
      <c r="A2586" t="s">
        <v>11101</v>
      </c>
      <c r="B2586" t="s">
        <v>11102</v>
      </c>
      <c r="C2586" t="s">
        <v>4899</v>
      </c>
      <c r="D2586" t="s">
        <v>25</v>
      </c>
      <c r="E2586" t="s">
        <v>11103</v>
      </c>
    </row>
    <row r="2587" spans="1:5" x14ac:dyDescent="0.45">
      <c r="A2587" t="s">
        <v>11104</v>
      </c>
      <c r="B2587" t="s">
        <v>11105</v>
      </c>
      <c r="C2587" t="s">
        <v>485</v>
      </c>
      <c r="D2587" t="s">
        <v>25</v>
      </c>
      <c r="E2587" t="s">
        <v>11106</v>
      </c>
    </row>
    <row r="2588" spans="1:5" x14ac:dyDescent="0.45">
      <c r="A2588" t="s">
        <v>11107</v>
      </c>
      <c r="B2588" t="s">
        <v>11108</v>
      </c>
      <c r="C2588" t="s">
        <v>5400</v>
      </c>
      <c r="D2588" t="s">
        <v>25</v>
      </c>
      <c r="E2588" t="s">
        <v>11109</v>
      </c>
    </row>
    <row r="2589" spans="1:5" x14ac:dyDescent="0.45">
      <c r="A2589" t="s">
        <v>11110</v>
      </c>
      <c r="B2589" t="s">
        <v>11111</v>
      </c>
      <c r="C2589" t="s">
        <v>9397</v>
      </c>
      <c r="D2589" t="s">
        <v>25</v>
      </c>
      <c r="E2589" t="s">
        <v>11112</v>
      </c>
    </row>
    <row r="2590" spans="1:5" x14ac:dyDescent="0.45">
      <c r="A2590" t="s">
        <v>11113</v>
      </c>
      <c r="B2590" t="s">
        <v>11114</v>
      </c>
      <c r="C2590" t="s">
        <v>5523</v>
      </c>
      <c r="D2590" t="s">
        <v>25</v>
      </c>
      <c r="E2590" t="s">
        <v>11115</v>
      </c>
    </row>
    <row r="2591" spans="1:5" x14ac:dyDescent="0.45">
      <c r="A2591" t="s">
        <v>11116</v>
      </c>
      <c r="B2591" t="s">
        <v>11117</v>
      </c>
      <c r="C2591" t="s">
        <v>9397</v>
      </c>
      <c r="D2591" t="s">
        <v>25</v>
      </c>
      <c r="E2591" t="s">
        <v>11118</v>
      </c>
    </row>
    <row r="2592" spans="1:5" x14ac:dyDescent="0.45">
      <c r="A2592" t="s">
        <v>11119</v>
      </c>
      <c r="B2592" t="s">
        <v>11120</v>
      </c>
      <c r="C2592" t="s">
        <v>9397</v>
      </c>
      <c r="D2592" t="s">
        <v>25</v>
      </c>
      <c r="E2592" t="s">
        <v>11121</v>
      </c>
    </row>
    <row r="2593" spans="1:9" x14ac:dyDescent="0.45">
      <c r="A2593" t="s">
        <v>11122</v>
      </c>
      <c r="B2593" t="s">
        <v>11123</v>
      </c>
      <c r="C2593" t="s">
        <v>5523</v>
      </c>
      <c r="D2593" t="s">
        <v>25</v>
      </c>
      <c r="E2593" t="s">
        <v>11124</v>
      </c>
    </row>
    <row r="2594" spans="1:9" x14ac:dyDescent="0.45">
      <c r="A2594" t="s">
        <v>11125</v>
      </c>
      <c r="B2594" t="s">
        <v>11126</v>
      </c>
      <c r="C2594" t="s">
        <v>5523</v>
      </c>
      <c r="D2594" t="s">
        <v>25</v>
      </c>
      <c r="E2594" t="s">
        <v>11127</v>
      </c>
    </row>
    <row r="2595" spans="1:9" x14ac:dyDescent="0.45">
      <c r="A2595" t="s">
        <v>11128</v>
      </c>
      <c r="B2595" t="s">
        <v>11129</v>
      </c>
      <c r="C2595" t="s">
        <v>9397</v>
      </c>
      <c r="D2595" t="s">
        <v>25</v>
      </c>
      <c r="E2595" t="s">
        <v>11130</v>
      </c>
    </row>
    <row r="2596" spans="1:9" x14ac:dyDescent="0.45">
      <c r="A2596" t="s">
        <v>11131</v>
      </c>
      <c r="B2596" t="s">
        <v>11132</v>
      </c>
      <c r="C2596" t="s">
        <v>5523</v>
      </c>
      <c r="D2596" t="s">
        <v>25</v>
      </c>
      <c r="E2596" t="s">
        <v>11133</v>
      </c>
    </row>
    <row r="2597" spans="1:9" x14ac:dyDescent="0.45">
      <c r="A2597" t="s">
        <v>11134</v>
      </c>
      <c r="B2597" t="s">
        <v>11135</v>
      </c>
      <c r="C2597" t="s">
        <v>5523</v>
      </c>
      <c r="D2597" t="s">
        <v>25</v>
      </c>
      <c r="E2597" t="s">
        <v>11136</v>
      </c>
    </row>
    <row r="2598" spans="1:9" x14ac:dyDescent="0.45">
      <c r="A2598" t="s">
        <v>11137</v>
      </c>
      <c r="B2598" t="s">
        <v>11138</v>
      </c>
      <c r="C2598" t="s">
        <v>9397</v>
      </c>
      <c r="D2598" t="s">
        <v>25</v>
      </c>
      <c r="E2598" t="s">
        <v>11139</v>
      </c>
    </row>
    <row r="2599" spans="1:9" x14ac:dyDescent="0.45">
      <c r="A2599" t="s">
        <v>11140</v>
      </c>
      <c r="B2599" t="s">
        <v>11141</v>
      </c>
      <c r="C2599" t="s">
        <v>1321</v>
      </c>
      <c r="D2599" t="s">
        <v>25</v>
      </c>
      <c r="E2599" t="s">
        <v>11142</v>
      </c>
    </row>
    <row r="2600" spans="1:9" x14ac:dyDescent="0.45">
      <c r="A2600" t="s">
        <v>11143</v>
      </c>
      <c r="B2600" t="s">
        <v>11144</v>
      </c>
      <c r="C2600" t="s">
        <v>1321</v>
      </c>
      <c r="D2600" t="s">
        <v>25</v>
      </c>
      <c r="E2600" t="s">
        <v>11145</v>
      </c>
    </row>
    <row r="2601" spans="1:9" x14ac:dyDescent="0.45">
      <c r="A2601" t="s">
        <v>11146</v>
      </c>
      <c r="B2601" t="s">
        <v>11147</v>
      </c>
      <c r="C2601" t="s">
        <v>1321</v>
      </c>
      <c r="D2601" t="s">
        <v>25</v>
      </c>
      <c r="E2601" t="s">
        <v>11148</v>
      </c>
    </row>
    <row r="2602" spans="1:9" x14ac:dyDescent="0.45">
      <c r="A2602" t="s">
        <v>11149</v>
      </c>
      <c r="B2602" t="s">
        <v>11150</v>
      </c>
      <c r="C2602" t="s">
        <v>11151</v>
      </c>
      <c r="D2602" t="s">
        <v>25</v>
      </c>
      <c r="E2602" t="s">
        <v>11152</v>
      </c>
      <c r="F2602" t="s">
        <v>11153</v>
      </c>
    </row>
    <row r="2603" spans="1:9" x14ac:dyDescent="0.45">
      <c r="A2603" t="s">
        <v>11154</v>
      </c>
      <c r="B2603" t="s">
        <v>11155</v>
      </c>
      <c r="C2603" t="s">
        <v>11156</v>
      </c>
      <c r="D2603" t="s">
        <v>25</v>
      </c>
      <c r="E2603" t="s">
        <v>11157</v>
      </c>
      <c r="F2603" t="s">
        <v>11158</v>
      </c>
      <c r="G2603" t="s">
        <v>11159</v>
      </c>
      <c r="H2603" t="s">
        <v>11160</v>
      </c>
      <c r="I2603" t="s">
        <v>11161</v>
      </c>
    </row>
    <row r="2604" spans="1:9" x14ac:dyDescent="0.45">
      <c r="A2604" t="s">
        <v>11162</v>
      </c>
      <c r="B2604" t="s">
        <v>11163</v>
      </c>
      <c r="C2604" t="s">
        <v>1321</v>
      </c>
      <c r="D2604" t="s">
        <v>25</v>
      </c>
      <c r="E2604" t="s">
        <v>11164</v>
      </c>
    </row>
    <row r="2605" spans="1:9" x14ac:dyDescent="0.45">
      <c r="A2605" t="s">
        <v>11165</v>
      </c>
      <c r="B2605" t="s">
        <v>11166</v>
      </c>
      <c r="C2605" t="s">
        <v>11151</v>
      </c>
      <c r="D2605" t="s">
        <v>25</v>
      </c>
      <c r="E2605" t="s">
        <v>11167</v>
      </c>
      <c r="F2605" t="s">
        <v>11168</v>
      </c>
    </row>
    <row r="2606" spans="1:9" x14ac:dyDescent="0.45">
      <c r="A2606" t="s">
        <v>11169</v>
      </c>
      <c r="B2606" t="s">
        <v>11170</v>
      </c>
      <c r="C2606" t="s">
        <v>11151</v>
      </c>
      <c r="D2606" t="s">
        <v>25</v>
      </c>
      <c r="E2606" t="s">
        <v>11171</v>
      </c>
      <c r="F2606" t="s">
        <v>11172</v>
      </c>
    </row>
    <row r="2607" spans="1:9" x14ac:dyDescent="0.45">
      <c r="A2607" t="s">
        <v>11173</v>
      </c>
      <c r="B2607" t="s">
        <v>11174</v>
      </c>
      <c r="C2607" t="s">
        <v>11151</v>
      </c>
      <c r="D2607" t="s">
        <v>25</v>
      </c>
      <c r="E2607" t="s">
        <v>11175</v>
      </c>
      <c r="F2607" t="s">
        <v>11176</v>
      </c>
    </row>
    <row r="2608" spans="1:9" x14ac:dyDescent="0.45">
      <c r="A2608" t="s">
        <v>11177</v>
      </c>
      <c r="B2608" t="s">
        <v>11178</v>
      </c>
      <c r="C2608" t="s">
        <v>11151</v>
      </c>
      <c r="D2608" t="s">
        <v>25</v>
      </c>
      <c r="E2608" t="s">
        <v>11179</v>
      </c>
      <c r="F2608" t="s">
        <v>11180</v>
      </c>
    </row>
    <row r="2609" spans="1:8" x14ac:dyDescent="0.45">
      <c r="A2609" t="s">
        <v>11181</v>
      </c>
      <c r="B2609" t="s">
        <v>11182</v>
      </c>
      <c r="C2609" t="s">
        <v>8833</v>
      </c>
      <c r="D2609" t="s">
        <v>25</v>
      </c>
      <c r="E2609" t="s">
        <v>11183</v>
      </c>
      <c r="F2609" t="s">
        <v>11184</v>
      </c>
      <c r="G2609" t="s">
        <v>11185</v>
      </c>
      <c r="H2609" t="s">
        <v>11186</v>
      </c>
    </row>
    <row r="2610" spans="1:8" x14ac:dyDescent="0.45">
      <c r="A2610" t="s">
        <v>11187</v>
      </c>
      <c r="B2610" t="s">
        <v>11188</v>
      </c>
      <c r="C2610" t="s">
        <v>485</v>
      </c>
      <c r="D2610" t="s">
        <v>25</v>
      </c>
      <c r="E2610" t="s">
        <v>11189</v>
      </c>
      <c r="F2610" t="s">
        <v>11190</v>
      </c>
    </row>
    <row r="2611" spans="1:8" x14ac:dyDescent="0.45">
      <c r="A2611" t="s">
        <v>11191</v>
      </c>
      <c r="B2611" t="s">
        <v>11192</v>
      </c>
      <c r="C2611" t="s">
        <v>8833</v>
      </c>
      <c r="D2611" t="s">
        <v>25</v>
      </c>
      <c r="E2611" t="s">
        <v>11193</v>
      </c>
    </row>
    <row r="2612" spans="1:8" x14ac:dyDescent="0.45">
      <c r="A2612" t="s">
        <v>11194</v>
      </c>
      <c r="B2612" t="s">
        <v>11195</v>
      </c>
      <c r="C2612" t="s">
        <v>11151</v>
      </c>
      <c r="D2612" t="s">
        <v>25</v>
      </c>
      <c r="E2612" t="s">
        <v>11196</v>
      </c>
      <c r="F2612" t="s">
        <v>11197</v>
      </c>
    </row>
    <row r="2613" spans="1:8" x14ac:dyDescent="0.45">
      <c r="A2613" t="s">
        <v>11198</v>
      </c>
      <c r="B2613" t="s">
        <v>11199</v>
      </c>
      <c r="C2613" t="s">
        <v>3893</v>
      </c>
      <c r="D2613" t="s">
        <v>25</v>
      </c>
      <c r="E2613" t="s">
        <v>11200</v>
      </c>
      <c r="F2613" t="s">
        <v>11201</v>
      </c>
    </row>
    <row r="2614" spans="1:8" x14ac:dyDescent="0.45">
      <c r="A2614" t="s">
        <v>11202</v>
      </c>
      <c r="B2614" t="s">
        <v>11203</v>
      </c>
      <c r="C2614" t="s">
        <v>3893</v>
      </c>
      <c r="D2614" t="s">
        <v>25</v>
      </c>
      <c r="E2614" t="s">
        <v>11204</v>
      </c>
      <c r="F2614" t="s">
        <v>11205</v>
      </c>
    </row>
    <row r="2615" spans="1:8" x14ac:dyDescent="0.45">
      <c r="A2615" t="s">
        <v>11206</v>
      </c>
      <c r="B2615" t="s">
        <v>11207</v>
      </c>
      <c r="C2615" t="s">
        <v>485</v>
      </c>
      <c r="D2615" t="s">
        <v>25</v>
      </c>
      <c r="E2615" t="s">
        <v>11208</v>
      </c>
      <c r="F2615" t="s">
        <v>11209</v>
      </c>
    </row>
    <row r="2616" spans="1:8" x14ac:dyDescent="0.45">
      <c r="A2616" t="s">
        <v>11210</v>
      </c>
      <c r="B2616" t="s">
        <v>11211</v>
      </c>
      <c r="C2616" t="s">
        <v>8833</v>
      </c>
      <c r="D2616" t="s">
        <v>25</v>
      </c>
      <c r="E2616" t="s">
        <v>11212</v>
      </c>
    </row>
    <row r="2617" spans="1:8" x14ac:dyDescent="0.45">
      <c r="A2617" t="s">
        <v>11213</v>
      </c>
      <c r="B2617" t="s">
        <v>11214</v>
      </c>
      <c r="C2617" t="s">
        <v>668</v>
      </c>
      <c r="D2617" t="s">
        <v>3</v>
      </c>
      <c r="E2617" t="s">
        <v>11215</v>
      </c>
      <c r="F2617" t="s">
        <v>11216</v>
      </c>
      <c r="G2617" t="s">
        <v>11217</v>
      </c>
    </row>
    <row r="2618" spans="1:8" x14ac:dyDescent="0.45">
      <c r="A2618" t="s">
        <v>11218</v>
      </c>
      <c r="B2618" t="s">
        <v>11219</v>
      </c>
      <c r="C2618" t="s">
        <v>3127</v>
      </c>
      <c r="D2618" t="s">
        <v>3</v>
      </c>
      <c r="E2618" t="s">
        <v>11220</v>
      </c>
      <c r="F2618" t="s">
        <v>11221</v>
      </c>
      <c r="G2618" t="s">
        <v>11222</v>
      </c>
    </row>
    <row r="2619" spans="1:8" x14ac:dyDescent="0.45">
      <c r="A2619" t="s">
        <v>11223</v>
      </c>
      <c r="B2619" t="s">
        <v>11224</v>
      </c>
      <c r="C2619" t="s">
        <v>7016</v>
      </c>
      <c r="D2619" t="s">
        <v>3</v>
      </c>
      <c r="E2619" t="s">
        <v>11225</v>
      </c>
      <c r="F2619" t="s">
        <v>11226</v>
      </c>
      <c r="G2619" t="s">
        <v>11227</v>
      </c>
      <c r="H2619" t="s">
        <v>11228</v>
      </c>
    </row>
    <row r="2620" spans="1:8" x14ac:dyDescent="0.45">
      <c r="A2620" t="s">
        <v>11229</v>
      </c>
      <c r="B2620" t="s">
        <v>11230</v>
      </c>
      <c r="C2620" t="s">
        <v>3127</v>
      </c>
      <c r="D2620" t="s">
        <v>3</v>
      </c>
      <c r="E2620" t="s">
        <v>11231</v>
      </c>
      <c r="F2620" t="s">
        <v>11232</v>
      </c>
      <c r="G2620" t="s">
        <v>11233</v>
      </c>
    </row>
    <row r="2621" spans="1:8" x14ac:dyDescent="0.45">
      <c r="A2621" t="s">
        <v>11234</v>
      </c>
      <c r="B2621" t="s">
        <v>11235</v>
      </c>
      <c r="C2621" t="s">
        <v>3127</v>
      </c>
      <c r="D2621" t="s">
        <v>3</v>
      </c>
      <c r="E2621" t="s">
        <v>11236</v>
      </c>
      <c r="F2621" t="s">
        <v>11237</v>
      </c>
      <c r="G2621" t="s">
        <v>11238</v>
      </c>
    </row>
    <row r="2622" spans="1:8" x14ac:dyDescent="0.45">
      <c r="A2622" t="s">
        <v>11239</v>
      </c>
      <c r="B2622" t="s">
        <v>11240</v>
      </c>
      <c r="C2622" t="s">
        <v>3127</v>
      </c>
      <c r="D2622" t="s">
        <v>3</v>
      </c>
      <c r="E2622" t="s">
        <v>11241</v>
      </c>
      <c r="F2622" t="s">
        <v>11242</v>
      </c>
      <c r="G2622" t="s">
        <v>11243</v>
      </c>
    </row>
    <row r="2623" spans="1:8" x14ac:dyDescent="0.45">
      <c r="A2623" t="s">
        <v>11244</v>
      </c>
      <c r="B2623" t="s">
        <v>11245</v>
      </c>
      <c r="C2623" t="s">
        <v>3127</v>
      </c>
      <c r="D2623" t="s">
        <v>3</v>
      </c>
      <c r="E2623" t="s">
        <v>11246</v>
      </c>
      <c r="F2623" t="s">
        <v>11247</v>
      </c>
      <c r="G2623" t="s">
        <v>11248</v>
      </c>
    </row>
    <row r="2624" spans="1:8" x14ac:dyDescent="0.45">
      <c r="A2624" t="s">
        <v>11249</v>
      </c>
      <c r="B2624" t="s">
        <v>11250</v>
      </c>
      <c r="C2624" t="s">
        <v>668</v>
      </c>
      <c r="D2624" t="s">
        <v>3</v>
      </c>
      <c r="E2624" t="s">
        <v>11251</v>
      </c>
      <c r="F2624" t="s">
        <v>11252</v>
      </c>
      <c r="G2624" t="s">
        <v>11253</v>
      </c>
    </row>
    <row r="2625" spans="1:7" x14ac:dyDescent="0.45">
      <c r="A2625" t="s">
        <v>11254</v>
      </c>
      <c r="B2625" t="s">
        <v>11255</v>
      </c>
      <c r="C2625" t="s">
        <v>668</v>
      </c>
      <c r="D2625" t="s">
        <v>3</v>
      </c>
      <c r="E2625" t="s">
        <v>11256</v>
      </c>
      <c r="F2625" t="s">
        <v>11257</v>
      </c>
      <c r="G2625" t="s">
        <v>11258</v>
      </c>
    </row>
    <row r="2626" spans="1:7" x14ac:dyDescent="0.45">
      <c r="A2626" t="s">
        <v>11259</v>
      </c>
      <c r="B2626" t="s">
        <v>11260</v>
      </c>
      <c r="C2626" t="s">
        <v>668</v>
      </c>
      <c r="D2626" t="s">
        <v>3</v>
      </c>
      <c r="E2626" t="s">
        <v>11261</v>
      </c>
      <c r="F2626" t="s">
        <v>11262</v>
      </c>
      <c r="G2626" t="s">
        <v>11263</v>
      </c>
    </row>
    <row r="2627" spans="1:7" x14ac:dyDescent="0.45">
      <c r="A2627" t="s">
        <v>11264</v>
      </c>
      <c r="B2627" t="s">
        <v>11265</v>
      </c>
      <c r="C2627" t="s">
        <v>668</v>
      </c>
      <c r="D2627" t="s">
        <v>3</v>
      </c>
      <c r="E2627" t="s">
        <v>11266</v>
      </c>
      <c r="F2627" t="s">
        <v>11267</v>
      </c>
      <c r="G2627" t="s">
        <v>11268</v>
      </c>
    </row>
    <row r="2628" spans="1:7" x14ac:dyDescent="0.45">
      <c r="A2628" t="s">
        <v>11269</v>
      </c>
      <c r="B2628" t="s">
        <v>11270</v>
      </c>
      <c r="C2628" t="s">
        <v>668</v>
      </c>
      <c r="D2628" t="s">
        <v>3</v>
      </c>
      <c r="E2628" t="s">
        <v>11271</v>
      </c>
      <c r="F2628" t="s">
        <v>11272</v>
      </c>
      <c r="G2628" t="s">
        <v>11273</v>
      </c>
    </row>
    <row r="2629" spans="1:7" x14ac:dyDescent="0.45">
      <c r="A2629" t="s">
        <v>11274</v>
      </c>
      <c r="B2629" t="s">
        <v>11275</v>
      </c>
      <c r="C2629" t="s">
        <v>800</v>
      </c>
      <c r="D2629" t="s">
        <v>3</v>
      </c>
      <c r="E2629" t="s">
        <v>11276</v>
      </c>
      <c r="F2629" t="s">
        <v>11277</v>
      </c>
    </row>
    <row r="2630" spans="1:7" x14ac:dyDescent="0.45">
      <c r="A2630" t="s">
        <v>11278</v>
      </c>
      <c r="B2630" t="s">
        <v>11279</v>
      </c>
      <c r="C2630" t="s">
        <v>800</v>
      </c>
      <c r="D2630" t="s">
        <v>3</v>
      </c>
      <c r="E2630" t="s">
        <v>11280</v>
      </c>
      <c r="F2630" t="s">
        <v>11281</v>
      </c>
    </row>
    <row r="2631" spans="1:7" x14ac:dyDescent="0.45">
      <c r="A2631" t="s">
        <v>11282</v>
      </c>
      <c r="B2631" t="s">
        <v>11283</v>
      </c>
      <c r="C2631" t="s">
        <v>800</v>
      </c>
      <c r="D2631" t="s">
        <v>3</v>
      </c>
      <c r="E2631" t="s">
        <v>11284</v>
      </c>
      <c r="F2631" t="s">
        <v>11285</v>
      </c>
    </row>
    <row r="2632" spans="1:7" x14ac:dyDescent="0.45">
      <c r="A2632" t="s">
        <v>11286</v>
      </c>
      <c r="B2632" t="s">
        <v>11287</v>
      </c>
      <c r="C2632" t="s">
        <v>800</v>
      </c>
      <c r="D2632" t="s">
        <v>3</v>
      </c>
      <c r="E2632" t="s">
        <v>11288</v>
      </c>
      <c r="F2632" t="s">
        <v>11289</v>
      </c>
    </row>
    <row r="2633" spans="1:7" x14ac:dyDescent="0.45">
      <c r="A2633" t="s">
        <v>11290</v>
      </c>
      <c r="B2633" t="s">
        <v>11291</v>
      </c>
      <c r="C2633" t="s">
        <v>800</v>
      </c>
      <c r="D2633" t="s">
        <v>3</v>
      </c>
      <c r="E2633" t="s">
        <v>11292</v>
      </c>
      <c r="F2633" t="s">
        <v>11293</v>
      </c>
    </row>
    <row r="2634" spans="1:7" x14ac:dyDescent="0.45">
      <c r="A2634" t="s">
        <v>11294</v>
      </c>
      <c r="B2634" t="s">
        <v>11295</v>
      </c>
      <c r="C2634" t="s">
        <v>800</v>
      </c>
      <c r="D2634" t="s">
        <v>3</v>
      </c>
      <c r="E2634" t="s">
        <v>11296</v>
      </c>
      <c r="F2634" t="s">
        <v>11297</v>
      </c>
    </row>
    <row r="2635" spans="1:7" x14ac:dyDescent="0.45">
      <c r="A2635" t="s">
        <v>11298</v>
      </c>
      <c r="B2635" t="s">
        <v>11299</v>
      </c>
      <c r="C2635" t="s">
        <v>800</v>
      </c>
      <c r="D2635" t="s">
        <v>3</v>
      </c>
      <c r="E2635" t="s">
        <v>11300</v>
      </c>
      <c r="F2635" t="s">
        <v>11301</v>
      </c>
    </row>
    <row r="2636" spans="1:7" x14ac:dyDescent="0.45">
      <c r="A2636" t="s">
        <v>11302</v>
      </c>
      <c r="B2636" t="s">
        <v>11303</v>
      </c>
      <c r="C2636" t="s">
        <v>800</v>
      </c>
      <c r="D2636" t="s">
        <v>3</v>
      </c>
      <c r="E2636" t="s">
        <v>11304</v>
      </c>
      <c r="F2636" t="s">
        <v>11305</v>
      </c>
    </row>
    <row r="2637" spans="1:7" x14ac:dyDescent="0.45">
      <c r="A2637" t="s">
        <v>11306</v>
      </c>
      <c r="B2637" t="s">
        <v>11307</v>
      </c>
      <c r="C2637" t="s">
        <v>800</v>
      </c>
      <c r="D2637" t="s">
        <v>3</v>
      </c>
      <c r="E2637" t="s">
        <v>11308</v>
      </c>
      <c r="F2637" t="s">
        <v>11309</v>
      </c>
    </row>
    <row r="2638" spans="1:7" x14ac:dyDescent="0.45">
      <c r="A2638" t="s">
        <v>11310</v>
      </c>
      <c r="B2638" t="s">
        <v>11311</v>
      </c>
      <c r="C2638" t="s">
        <v>800</v>
      </c>
      <c r="D2638" t="s">
        <v>3</v>
      </c>
      <c r="E2638" t="s">
        <v>11312</v>
      </c>
      <c r="F2638" t="s">
        <v>11313</v>
      </c>
    </row>
    <row r="2639" spans="1:7" x14ac:dyDescent="0.45">
      <c r="A2639" t="s">
        <v>11314</v>
      </c>
      <c r="B2639" t="s">
        <v>11315</v>
      </c>
      <c r="C2639" t="s">
        <v>3127</v>
      </c>
      <c r="D2639" t="s">
        <v>3</v>
      </c>
      <c r="E2639" t="s">
        <v>11316</v>
      </c>
      <c r="F2639" t="s">
        <v>11317</v>
      </c>
      <c r="G2639" t="s">
        <v>11318</v>
      </c>
    </row>
    <row r="2640" spans="1:7" x14ac:dyDescent="0.45">
      <c r="A2640" t="s">
        <v>11319</v>
      </c>
      <c r="B2640" t="s">
        <v>11320</v>
      </c>
      <c r="C2640" t="s">
        <v>800</v>
      </c>
      <c r="D2640" t="s">
        <v>3</v>
      </c>
      <c r="E2640" t="s">
        <v>11321</v>
      </c>
      <c r="F2640" t="s">
        <v>11322</v>
      </c>
    </row>
    <row r="2641" spans="1:7" x14ac:dyDescent="0.45">
      <c r="A2641" t="s">
        <v>11323</v>
      </c>
      <c r="B2641" t="s">
        <v>11324</v>
      </c>
      <c r="C2641" t="s">
        <v>800</v>
      </c>
      <c r="D2641" t="s">
        <v>3</v>
      </c>
      <c r="E2641" t="s">
        <v>11325</v>
      </c>
      <c r="F2641" t="s">
        <v>11326</v>
      </c>
    </row>
    <row r="2642" spans="1:7" x14ac:dyDescent="0.45">
      <c r="A2642" t="s">
        <v>11327</v>
      </c>
      <c r="B2642" t="s">
        <v>11328</v>
      </c>
      <c r="C2642" t="s">
        <v>668</v>
      </c>
      <c r="D2642" t="s">
        <v>3</v>
      </c>
      <c r="E2642" t="s">
        <v>11329</v>
      </c>
      <c r="F2642" t="s">
        <v>11330</v>
      </c>
      <c r="G2642" t="s">
        <v>11331</v>
      </c>
    </row>
    <row r="2643" spans="1:7" x14ac:dyDescent="0.45">
      <c r="A2643" t="s">
        <v>11332</v>
      </c>
      <c r="B2643" t="s">
        <v>11333</v>
      </c>
      <c r="C2643" t="s">
        <v>668</v>
      </c>
      <c r="D2643" t="s">
        <v>3</v>
      </c>
      <c r="E2643" t="s">
        <v>11334</v>
      </c>
      <c r="F2643" t="s">
        <v>11335</v>
      </c>
      <c r="G2643" t="s">
        <v>11336</v>
      </c>
    </row>
    <row r="2644" spans="1:7" x14ac:dyDescent="0.45">
      <c r="A2644" t="s">
        <v>11337</v>
      </c>
      <c r="B2644" t="s">
        <v>11338</v>
      </c>
      <c r="C2644" t="s">
        <v>668</v>
      </c>
      <c r="D2644" t="s">
        <v>3</v>
      </c>
      <c r="E2644" t="s">
        <v>11339</v>
      </c>
      <c r="F2644" t="s">
        <v>11340</v>
      </c>
      <c r="G2644" t="s">
        <v>11341</v>
      </c>
    </row>
    <row r="2645" spans="1:7" x14ac:dyDescent="0.45">
      <c r="A2645" t="s">
        <v>11342</v>
      </c>
      <c r="B2645" t="s">
        <v>11343</v>
      </c>
      <c r="C2645" t="s">
        <v>668</v>
      </c>
      <c r="D2645" t="s">
        <v>3</v>
      </c>
      <c r="E2645" t="s">
        <v>11344</v>
      </c>
      <c r="F2645" t="s">
        <v>11345</v>
      </c>
      <c r="G2645" t="s">
        <v>11346</v>
      </c>
    </row>
    <row r="2646" spans="1:7" x14ac:dyDescent="0.45">
      <c r="A2646" t="s">
        <v>11347</v>
      </c>
      <c r="B2646" t="s">
        <v>11348</v>
      </c>
      <c r="C2646" t="s">
        <v>668</v>
      </c>
      <c r="D2646" t="s">
        <v>3</v>
      </c>
      <c r="E2646" t="s">
        <v>11349</v>
      </c>
      <c r="F2646" t="s">
        <v>11350</v>
      </c>
      <c r="G2646" t="s">
        <v>11351</v>
      </c>
    </row>
    <row r="2647" spans="1:7" x14ac:dyDescent="0.45">
      <c r="A2647" t="s">
        <v>11352</v>
      </c>
      <c r="B2647" t="s">
        <v>11353</v>
      </c>
      <c r="C2647" t="s">
        <v>668</v>
      </c>
      <c r="D2647" t="s">
        <v>3</v>
      </c>
      <c r="E2647" t="s">
        <v>11354</v>
      </c>
      <c r="F2647" t="s">
        <v>11355</v>
      </c>
      <c r="G2647" t="s">
        <v>11356</v>
      </c>
    </row>
    <row r="2648" spans="1:7" x14ac:dyDescent="0.45">
      <c r="A2648" t="s">
        <v>11357</v>
      </c>
      <c r="B2648" t="s">
        <v>11358</v>
      </c>
      <c r="C2648" t="s">
        <v>668</v>
      </c>
      <c r="D2648" t="s">
        <v>3</v>
      </c>
      <c r="E2648" t="s">
        <v>11359</v>
      </c>
      <c r="F2648" t="s">
        <v>11360</v>
      </c>
      <c r="G2648" t="s">
        <v>11361</v>
      </c>
    </row>
    <row r="2649" spans="1:7" x14ac:dyDescent="0.45">
      <c r="A2649" t="s">
        <v>11362</v>
      </c>
      <c r="B2649" t="s">
        <v>11363</v>
      </c>
      <c r="C2649" t="s">
        <v>668</v>
      </c>
      <c r="D2649" t="s">
        <v>3</v>
      </c>
      <c r="E2649" t="s">
        <v>11364</v>
      </c>
      <c r="F2649" t="s">
        <v>11365</v>
      </c>
      <c r="G2649" t="s">
        <v>11366</v>
      </c>
    </row>
    <row r="2650" spans="1:7" x14ac:dyDescent="0.45">
      <c r="A2650" t="s">
        <v>11367</v>
      </c>
      <c r="B2650" t="s">
        <v>11368</v>
      </c>
      <c r="C2650" t="s">
        <v>668</v>
      </c>
      <c r="D2650" t="s">
        <v>3</v>
      </c>
      <c r="E2650" t="s">
        <v>11369</v>
      </c>
      <c r="F2650" t="s">
        <v>11370</v>
      </c>
      <c r="G2650" t="s">
        <v>11371</v>
      </c>
    </row>
    <row r="2651" spans="1:7" x14ac:dyDescent="0.45">
      <c r="A2651" t="s">
        <v>11372</v>
      </c>
      <c r="B2651" t="s">
        <v>11373</v>
      </c>
      <c r="C2651" t="s">
        <v>668</v>
      </c>
      <c r="D2651" t="s">
        <v>3</v>
      </c>
      <c r="E2651" t="s">
        <v>11374</v>
      </c>
      <c r="F2651" t="s">
        <v>11375</v>
      </c>
      <c r="G2651" t="s">
        <v>11376</v>
      </c>
    </row>
    <row r="2652" spans="1:7" x14ac:dyDescent="0.45">
      <c r="A2652" t="s">
        <v>11377</v>
      </c>
      <c r="B2652" t="s">
        <v>11378</v>
      </c>
      <c r="C2652" t="s">
        <v>668</v>
      </c>
      <c r="D2652" t="s">
        <v>3</v>
      </c>
      <c r="E2652" t="s">
        <v>11379</v>
      </c>
      <c r="F2652" t="s">
        <v>11380</v>
      </c>
      <c r="G2652" t="s">
        <v>11381</v>
      </c>
    </row>
    <row r="2653" spans="1:7" x14ac:dyDescent="0.45">
      <c r="A2653" t="s">
        <v>11382</v>
      </c>
      <c r="B2653" t="s">
        <v>11383</v>
      </c>
      <c r="C2653" t="s">
        <v>668</v>
      </c>
      <c r="D2653" t="s">
        <v>3</v>
      </c>
      <c r="E2653" t="s">
        <v>11384</v>
      </c>
      <c r="F2653" t="s">
        <v>11385</v>
      </c>
      <c r="G2653" t="s">
        <v>11386</v>
      </c>
    </row>
    <row r="2654" spans="1:7" x14ac:dyDescent="0.45">
      <c r="A2654" t="s">
        <v>11387</v>
      </c>
      <c r="B2654" t="s">
        <v>11388</v>
      </c>
      <c r="C2654" t="s">
        <v>668</v>
      </c>
      <c r="D2654" t="s">
        <v>3</v>
      </c>
      <c r="E2654" t="s">
        <v>11389</v>
      </c>
      <c r="F2654" t="s">
        <v>11390</v>
      </c>
      <c r="G2654" t="s">
        <v>11391</v>
      </c>
    </row>
    <row r="2655" spans="1:7" x14ac:dyDescent="0.45">
      <c r="A2655" t="s">
        <v>11392</v>
      </c>
      <c r="B2655" t="s">
        <v>11393</v>
      </c>
      <c r="C2655" t="s">
        <v>3127</v>
      </c>
      <c r="D2655" t="s">
        <v>3</v>
      </c>
      <c r="E2655" t="s">
        <v>11394</v>
      </c>
      <c r="F2655" t="s">
        <v>11395</v>
      </c>
      <c r="G2655" t="s">
        <v>11396</v>
      </c>
    </row>
    <row r="2656" spans="1:7" x14ac:dyDescent="0.45">
      <c r="A2656" t="s">
        <v>11397</v>
      </c>
      <c r="B2656" t="s">
        <v>11398</v>
      </c>
      <c r="C2656" t="s">
        <v>668</v>
      </c>
      <c r="D2656" t="s">
        <v>3</v>
      </c>
      <c r="E2656" t="s">
        <v>11399</v>
      </c>
      <c r="F2656" t="s">
        <v>11400</v>
      </c>
      <c r="G2656" t="s">
        <v>11401</v>
      </c>
    </row>
    <row r="2657" spans="1:8" x14ac:dyDescent="0.45">
      <c r="A2657" t="s">
        <v>11402</v>
      </c>
      <c r="B2657" t="s">
        <v>11403</v>
      </c>
      <c r="C2657" t="s">
        <v>668</v>
      </c>
      <c r="D2657" t="s">
        <v>3</v>
      </c>
      <c r="E2657" t="s">
        <v>11404</v>
      </c>
      <c r="F2657" t="s">
        <v>11405</v>
      </c>
      <c r="G2657" t="s">
        <v>11406</v>
      </c>
    </row>
    <row r="2658" spans="1:8" x14ac:dyDescent="0.45">
      <c r="A2658" t="s">
        <v>11407</v>
      </c>
      <c r="B2658" t="s">
        <v>11408</v>
      </c>
      <c r="C2658" t="s">
        <v>668</v>
      </c>
      <c r="D2658" t="s">
        <v>3</v>
      </c>
      <c r="E2658" t="s">
        <v>11409</v>
      </c>
      <c r="F2658" t="s">
        <v>11410</v>
      </c>
    </row>
    <row r="2659" spans="1:8" x14ac:dyDescent="0.45">
      <c r="A2659" t="s">
        <v>11411</v>
      </c>
      <c r="B2659" t="s">
        <v>11412</v>
      </c>
      <c r="C2659" t="s">
        <v>668</v>
      </c>
      <c r="D2659" t="s">
        <v>3</v>
      </c>
      <c r="E2659" t="s">
        <v>11413</v>
      </c>
      <c r="F2659" t="s">
        <v>11414</v>
      </c>
      <c r="G2659" t="s">
        <v>11415</v>
      </c>
    </row>
    <row r="2660" spans="1:8" x14ac:dyDescent="0.45">
      <c r="A2660" t="s">
        <v>11416</v>
      </c>
      <c r="B2660" t="s">
        <v>11417</v>
      </c>
      <c r="C2660" t="s">
        <v>668</v>
      </c>
      <c r="D2660" t="s">
        <v>3</v>
      </c>
      <c r="E2660" t="s">
        <v>11418</v>
      </c>
      <c r="F2660" t="s">
        <v>11419</v>
      </c>
    </row>
    <row r="2661" spans="1:8" x14ac:dyDescent="0.45">
      <c r="A2661" t="s">
        <v>11420</v>
      </c>
      <c r="B2661" t="s">
        <v>11421</v>
      </c>
      <c r="C2661" t="s">
        <v>668</v>
      </c>
      <c r="D2661" t="s">
        <v>3</v>
      </c>
      <c r="E2661" t="s">
        <v>11422</v>
      </c>
      <c r="F2661" t="s">
        <v>11423</v>
      </c>
      <c r="G2661" t="s">
        <v>11424</v>
      </c>
    </row>
    <row r="2662" spans="1:8" x14ac:dyDescent="0.45">
      <c r="A2662" t="s">
        <v>11425</v>
      </c>
      <c r="B2662" t="s">
        <v>11426</v>
      </c>
      <c r="C2662" t="s">
        <v>668</v>
      </c>
      <c r="D2662" t="s">
        <v>3</v>
      </c>
      <c r="E2662" t="s">
        <v>11427</v>
      </c>
      <c r="F2662" t="s">
        <v>11428</v>
      </c>
      <c r="G2662" t="s">
        <v>11429</v>
      </c>
    </row>
    <row r="2663" spans="1:8" x14ac:dyDescent="0.45">
      <c r="A2663" t="s">
        <v>11430</v>
      </c>
      <c r="B2663" t="s">
        <v>11431</v>
      </c>
      <c r="C2663" t="s">
        <v>3127</v>
      </c>
      <c r="D2663" t="s">
        <v>3</v>
      </c>
      <c r="E2663" t="s">
        <v>11432</v>
      </c>
      <c r="F2663" t="s">
        <v>11433</v>
      </c>
      <c r="G2663" t="s">
        <v>11434</v>
      </c>
    </row>
    <row r="2664" spans="1:8" x14ac:dyDescent="0.45">
      <c r="A2664" t="s">
        <v>11435</v>
      </c>
      <c r="B2664" t="s">
        <v>11436</v>
      </c>
      <c r="C2664" t="s">
        <v>668</v>
      </c>
      <c r="D2664" t="s">
        <v>3</v>
      </c>
      <c r="E2664" t="s">
        <v>11437</v>
      </c>
      <c r="F2664" t="s">
        <v>11438</v>
      </c>
      <c r="G2664" t="s">
        <v>11439</v>
      </c>
    </row>
    <row r="2665" spans="1:8" x14ac:dyDescent="0.45">
      <c r="A2665" t="s">
        <v>11440</v>
      </c>
      <c r="B2665" t="s">
        <v>11441</v>
      </c>
      <c r="C2665" t="s">
        <v>668</v>
      </c>
      <c r="D2665" t="s">
        <v>3</v>
      </c>
      <c r="E2665" t="s">
        <v>11442</v>
      </c>
      <c r="F2665" t="s">
        <v>11443</v>
      </c>
      <c r="G2665" t="s">
        <v>11444</v>
      </c>
    </row>
    <row r="2666" spans="1:8" x14ac:dyDescent="0.45">
      <c r="A2666" t="s">
        <v>11445</v>
      </c>
      <c r="B2666" t="s">
        <v>11446</v>
      </c>
      <c r="C2666" t="s">
        <v>668</v>
      </c>
      <c r="D2666" t="s">
        <v>3</v>
      </c>
      <c r="E2666" t="s">
        <v>11447</v>
      </c>
      <c r="F2666" t="s">
        <v>11448</v>
      </c>
      <c r="G2666" t="s">
        <v>11449</v>
      </c>
    </row>
    <row r="2667" spans="1:8" x14ac:dyDescent="0.45">
      <c r="A2667" t="s">
        <v>11450</v>
      </c>
      <c r="B2667" t="s">
        <v>11451</v>
      </c>
      <c r="C2667" t="s">
        <v>329</v>
      </c>
      <c r="D2667" t="s">
        <v>3</v>
      </c>
      <c r="E2667" t="s">
        <v>11452</v>
      </c>
    </row>
    <row r="2668" spans="1:8" x14ac:dyDescent="0.45">
      <c r="A2668" t="s">
        <v>11453</v>
      </c>
      <c r="B2668" t="s">
        <v>11454</v>
      </c>
      <c r="C2668" t="s">
        <v>668</v>
      </c>
      <c r="D2668" t="s">
        <v>3</v>
      </c>
      <c r="E2668" t="s">
        <v>11455</v>
      </c>
      <c r="F2668" t="s">
        <v>11456</v>
      </c>
      <c r="G2668" t="s">
        <v>11457</v>
      </c>
    </row>
    <row r="2669" spans="1:8" x14ac:dyDescent="0.45">
      <c r="A2669" t="s">
        <v>11458</v>
      </c>
      <c r="B2669" t="s">
        <v>11459</v>
      </c>
      <c r="C2669" t="s">
        <v>329</v>
      </c>
      <c r="D2669" t="s">
        <v>3</v>
      </c>
      <c r="E2669" t="s">
        <v>11460</v>
      </c>
      <c r="F2669" t="s">
        <v>11461</v>
      </c>
      <c r="G2669" t="s">
        <v>11462</v>
      </c>
      <c r="H2669" t="s">
        <v>11463</v>
      </c>
    </row>
    <row r="2670" spans="1:8" x14ac:dyDescent="0.45">
      <c r="A2670" t="s">
        <v>11464</v>
      </c>
      <c r="B2670" t="s">
        <v>11465</v>
      </c>
      <c r="C2670" t="s">
        <v>329</v>
      </c>
      <c r="D2670" t="s">
        <v>3</v>
      </c>
      <c r="E2670" t="s">
        <v>11466</v>
      </c>
      <c r="F2670" t="s">
        <v>11467</v>
      </c>
    </row>
    <row r="2671" spans="1:8" x14ac:dyDescent="0.45">
      <c r="A2671" t="s">
        <v>11468</v>
      </c>
      <c r="B2671" t="s">
        <v>11469</v>
      </c>
      <c r="C2671" t="s">
        <v>668</v>
      </c>
      <c r="D2671" t="s">
        <v>3</v>
      </c>
      <c r="E2671" t="s">
        <v>11470</v>
      </c>
      <c r="F2671" t="s">
        <v>11471</v>
      </c>
      <c r="G2671" t="s">
        <v>11472</v>
      </c>
    </row>
    <row r="2672" spans="1:8" x14ac:dyDescent="0.45">
      <c r="A2672" t="s">
        <v>11473</v>
      </c>
      <c r="B2672" t="s">
        <v>11474</v>
      </c>
      <c r="C2672" t="s">
        <v>329</v>
      </c>
      <c r="D2672" t="s">
        <v>3</v>
      </c>
      <c r="E2672" t="s">
        <v>11475</v>
      </c>
    </row>
    <row r="2673" spans="1:7" x14ac:dyDescent="0.45">
      <c r="A2673" t="s">
        <v>11476</v>
      </c>
      <c r="B2673" t="s">
        <v>11477</v>
      </c>
      <c r="C2673" t="s">
        <v>800</v>
      </c>
      <c r="D2673" t="s">
        <v>3</v>
      </c>
      <c r="E2673" t="s">
        <v>11478</v>
      </c>
      <c r="F2673" t="s">
        <v>11479</v>
      </c>
      <c r="G2673" t="s">
        <v>11480</v>
      </c>
    </row>
    <row r="2674" spans="1:7" x14ac:dyDescent="0.45">
      <c r="A2674" t="s">
        <v>11481</v>
      </c>
      <c r="B2674" t="s">
        <v>11482</v>
      </c>
      <c r="C2674" t="s">
        <v>800</v>
      </c>
      <c r="D2674" t="s">
        <v>3</v>
      </c>
      <c r="E2674" t="s">
        <v>11483</v>
      </c>
      <c r="F2674" t="s">
        <v>11484</v>
      </c>
      <c r="G2674" t="s">
        <v>11485</v>
      </c>
    </row>
    <row r="2675" spans="1:7" x14ac:dyDescent="0.45">
      <c r="A2675" t="s">
        <v>11486</v>
      </c>
      <c r="B2675" t="s">
        <v>11487</v>
      </c>
      <c r="C2675" t="s">
        <v>800</v>
      </c>
      <c r="D2675" t="s">
        <v>3</v>
      </c>
      <c r="E2675" t="s">
        <v>11488</v>
      </c>
      <c r="F2675" t="s">
        <v>11489</v>
      </c>
      <c r="G2675" t="s">
        <v>11490</v>
      </c>
    </row>
    <row r="2676" spans="1:7" x14ac:dyDescent="0.45">
      <c r="A2676" t="s">
        <v>11491</v>
      </c>
      <c r="B2676" t="s">
        <v>11492</v>
      </c>
      <c r="C2676" t="s">
        <v>800</v>
      </c>
      <c r="D2676" t="s">
        <v>3</v>
      </c>
      <c r="E2676" t="s">
        <v>11493</v>
      </c>
      <c r="F2676" t="s">
        <v>11494</v>
      </c>
      <c r="G2676" t="s">
        <v>11495</v>
      </c>
    </row>
    <row r="2677" spans="1:7" x14ac:dyDescent="0.45">
      <c r="A2677" t="s">
        <v>11496</v>
      </c>
      <c r="B2677" t="s">
        <v>11497</v>
      </c>
      <c r="C2677" t="s">
        <v>800</v>
      </c>
      <c r="D2677" t="s">
        <v>3</v>
      </c>
      <c r="E2677" t="s">
        <v>11498</v>
      </c>
      <c r="F2677" t="s">
        <v>11499</v>
      </c>
      <c r="G2677" t="s">
        <v>11500</v>
      </c>
    </row>
    <row r="2678" spans="1:7" x14ac:dyDescent="0.45">
      <c r="A2678" t="s">
        <v>11501</v>
      </c>
      <c r="B2678" t="s">
        <v>11502</v>
      </c>
      <c r="C2678" t="s">
        <v>800</v>
      </c>
      <c r="D2678" t="s">
        <v>3</v>
      </c>
      <c r="E2678" t="s">
        <v>11503</v>
      </c>
      <c r="F2678" t="s">
        <v>11504</v>
      </c>
      <c r="G2678" t="s">
        <v>11505</v>
      </c>
    </row>
    <row r="2679" spans="1:7" x14ac:dyDescent="0.45">
      <c r="A2679" t="s">
        <v>11506</v>
      </c>
      <c r="B2679" t="s">
        <v>11507</v>
      </c>
      <c r="C2679" t="s">
        <v>1414</v>
      </c>
      <c r="D2679" t="s">
        <v>3</v>
      </c>
      <c r="E2679" t="s">
        <v>11508</v>
      </c>
      <c r="F2679" t="s">
        <v>11509</v>
      </c>
      <c r="G2679" t="s">
        <v>11510</v>
      </c>
    </row>
    <row r="2680" spans="1:7" x14ac:dyDescent="0.45">
      <c r="A2680" t="s">
        <v>11511</v>
      </c>
      <c r="B2680" t="s">
        <v>11512</v>
      </c>
      <c r="C2680" t="s">
        <v>1414</v>
      </c>
      <c r="D2680" t="s">
        <v>3</v>
      </c>
      <c r="E2680" t="s">
        <v>11513</v>
      </c>
      <c r="F2680" t="s">
        <v>11514</v>
      </c>
      <c r="G2680" t="s">
        <v>11515</v>
      </c>
    </row>
    <row r="2681" spans="1:7" x14ac:dyDescent="0.45">
      <c r="A2681" t="s">
        <v>11516</v>
      </c>
      <c r="B2681" t="s">
        <v>11517</v>
      </c>
      <c r="C2681" t="s">
        <v>800</v>
      </c>
      <c r="D2681" t="s">
        <v>3</v>
      </c>
      <c r="E2681" t="s">
        <v>11518</v>
      </c>
      <c r="F2681" t="s">
        <v>11519</v>
      </c>
      <c r="G2681" t="s">
        <v>11520</v>
      </c>
    </row>
    <row r="2682" spans="1:7" x14ac:dyDescent="0.45">
      <c r="A2682" t="s">
        <v>11521</v>
      </c>
      <c r="B2682" t="s">
        <v>11522</v>
      </c>
      <c r="C2682" t="s">
        <v>800</v>
      </c>
      <c r="D2682" t="s">
        <v>3</v>
      </c>
      <c r="E2682" t="s">
        <v>11523</v>
      </c>
      <c r="F2682" t="s">
        <v>11524</v>
      </c>
      <c r="G2682" t="s">
        <v>11525</v>
      </c>
    </row>
    <row r="2683" spans="1:7" x14ac:dyDescent="0.45">
      <c r="A2683" t="s">
        <v>11526</v>
      </c>
      <c r="B2683" t="s">
        <v>11527</v>
      </c>
      <c r="C2683" t="s">
        <v>8949</v>
      </c>
      <c r="D2683" t="s">
        <v>3</v>
      </c>
      <c r="E2683" t="s">
        <v>11528</v>
      </c>
      <c r="F2683" t="s">
        <v>11529</v>
      </c>
      <c r="G2683" t="s">
        <v>11530</v>
      </c>
    </row>
    <row r="2684" spans="1:7" x14ac:dyDescent="0.45">
      <c r="A2684" t="s">
        <v>11531</v>
      </c>
      <c r="B2684" t="s">
        <v>11532</v>
      </c>
      <c r="C2684" t="s">
        <v>87</v>
      </c>
      <c r="D2684" t="s">
        <v>3</v>
      </c>
      <c r="E2684" t="s">
        <v>11533</v>
      </c>
      <c r="F2684" t="s">
        <v>11534</v>
      </c>
    </row>
    <row r="2685" spans="1:7" x14ac:dyDescent="0.45">
      <c r="A2685" t="s">
        <v>11535</v>
      </c>
      <c r="B2685" t="s">
        <v>11536</v>
      </c>
      <c r="C2685" t="s">
        <v>87</v>
      </c>
      <c r="D2685" t="s">
        <v>3</v>
      </c>
      <c r="E2685" t="s">
        <v>11537</v>
      </c>
      <c r="F2685" t="s">
        <v>11538</v>
      </c>
    </row>
    <row r="2686" spans="1:7" x14ac:dyDescent="0.45">
      <c r="A2686" t="s">
        <v>11539</v>
      </c>
      <c r="B2686" t="s">
        <v>11540</v>
      </c>
      <c r="C2686" t="s">
        <v>1414</v>
      </c>
      <c r="D2686" t="s">
        <v>3</v>
      </c>
      <c r="E2686" t="s">
        <v>11541</v>
      </c>
      <c r="F2686" t="s">
        <v>11542</v>
      </c>
    </row>
    <row r="2687" spans="1:7" x14ac:dyDescent="0.45">
      <c r="A2687" t="s">
        <v>11543</v>
      </c>
      <c r="B2687" t="s">
        <v>11544</v>
      </c>
      <c r="C2687" t="s">
        <v>4280</v>
      </c>
      <c r="D2687" t="s">
        <v>3</v>
      </c>
      <c r="E2687" t="s">
        <v>11545</v>
      </c>
      <c r="F2687" t="s">
        <v>11546</v>
      </c>
    </row>
    <row r="2688" spans="1:7" x14ac:dyDescent="0.45">
      <c r="A2688" t="s">
        <v>11547</v>
      </c>
      <c r="B2688" t="s">
        <v>11548</v>
      </c>
      <c r="C2688" t="s">
        <v>1723</v>
      </c>
      <c r="D2688" t="s">
        <v>3</v>
      </c>
      <c r="E2688" t="s">
        <v>11549</v>
      </c>
      <c r="F2688" t="s">
        <v>11550</v>
      </c>
      <c r="G2688" t="s">
        <v>11551</v>
      </c>
    </row>
    <row r="2689" spans="1:11" x14ac:dyDescent="0.45">
      <c r="A2689" t="s">
        <v>11552</v>
      </c>
      <c r="B2689" t="s">
        <v>11553</v>
      </c>
      <c r="C2689" t="s">
        <v>7016</v>
      </c>
      <c r="D2689" t="s">
        <v>3</v>
      </c>
      <c r="E2689" t="s">
        <v>11554</v>
      </c>
      <c r="F2689" t="s">
        <v>11555</v>
      </c>
    </row>
    <row r="2690" spans="1:11" x14ac:dyDescent="0.45">
      <c r="A2690" t="s">
        <v>11556</v>
      </c>
      <c r="B2690" t="s">
        <v>11557</v>
      </c>
      <c r="C2690" t="s">
        <v>40</v>
      </c>
      <c r="D2690" t="s">
        <v>3</v>
      </c>
      <c r="E2690" t="s">
        <v>11558</v>
      </c>
      <c r="F2690" t="s">
        <v>11559</v>
      </c>
    </row>
    <row r="2691" spans="1:11" x14ac:dyDescent="0.45">
      <c r="A2691" t="s">
        <v>11560</v>
      </c>
      <c r="B2691" t="s">
        <v>11561</v>
      </c>
      <c r="C2691" t="s">
        <v>1414</v>
      </c>
      <c r="D2691" t="s">
        <v>3</v>
      </c>
      <c r="E2691" t="s">
        <v>11562</v>
      </c>
      <c r="F2691" t="s">
        <v>11563</v>
      </c>
    </row>
    <row r="2692" spans="1:11" x14ac:dyDescent="0.45">
      <c r="A2692" t="s">
        <v>11564</v>
      </c>
      <c r="B2692" t="s">
        <v>11565</v>
      </c>
      <c r="C2692" t="s">
        <v>8577</v>
      </c>
      <c r="D2692" t="s">
        <v>3</v>
      </c>
      <c r="E2692" t="s">
        <v>11566</v>
      </c>
    </row>
    <row r="2693" spans="1:11" x14ac:dyDescent="0.45">
      <c r="A2693" t="s">
        <v>11567</v>
      </c>
      <c r="B2693" t="s">
        <v>11568</v>
      </c>
      <c r="C2693" t="s">
        <v>8577</v>
      </c>
      <c r="D2693" t="s">
        <v>3</v>
      </c>
      <c r="E2693" t="s">
        <v>11569</v>
      </c>
    </row>
    <row r="2694" spans="1:11" x14ac:dyDescent="0.45">
      <c r="A2694" t="s">
        <v>11570</v>
      </c>
      <c r="B2694" t="s">
        <v>11571</v>
      </c>
      <c r="C2694" t="s">
        <v>8577</v>
      </c>
      <c r="D2694" t="s">
        <v>3</v>
      </c>
      <c r="E2694" t="s">
        <v>11572</v>
      </c>
    </row>
    <row r="2695" spans="1:11" x14ac:dyDescent="0.45">
      <c r="A2695" t="s">
        <v>11573</v>
      </c>
      <c r="B2695" t="s">
        <v>11574</v>
      </c>
      <c r="C2695" t="s">
        <v>958</v>
      </c>
      <c r="D2695" t="s">
        <v>3</v>
      </c>
      <c r="E2695" t="s">
        <v>11575</v>
      </c>
    </row>
    <row r="2696" spans="1:11" x14ac:dyDescent="0.45">
      <c r="A2696" t="s">
        <v>11576</v>
      </c>
      <c r="B2696" t="s">
        <v>11577</v>
      </c>
      <c r="C2696" t="s">
        <v>8943</v>
      </c>
      <c r="D2696" t="s">
        <v>3</v>
      </c>
      <c r="E2696" t="s">
        <v>11578</v>
      </c>
    </row>
    <row r="2697" spans="1:11" x14ac:dyDescent="0.45">
      <c r="A2697" t="s">
        <v>11579</v>
      </c>
      <c r="B2697" t="s">
        <v>11580</v>
      </c>
      <c r="C2697" t="s">
        <v>11581</v>
      </c>
      <c r="D2697" t="s">
        <v>3</v>
      </c>
      <c r="E2697" t="s">
        <v>11582</v>
      </c>
    </row>
    <row r="2698" spans="1:11" x14ac:dyDescent="0.45">
      <c r="A2698" t="s">
        <v>11583</v>
      </c>
      <c r="B2698" t="s">
        <v>11584</v>
      </c>
      <c r="C2698" t="s">
        <v>11581</v>
      </c>
      <c r="D2698" t="s">
        <v>3</v>
      </c>
      <c r="E2698" t="s">
        <v>11585</v>
      </c>
    </row>
    <row r="2699" spans="1:11" x14ac:dyDescent="0.45">
      <c r="A2699" t="s">
        <v>11586</v>
      </c>
      <c r="B2699" t="s">
        <v>11587</v>
      </c>
      <c r="C2699" t="s">
        <v>7016</v>
      </c>
      <c r="D2699" t="s">
        <v>3</v>
      </c>
      <c r="E2699" t="s">
        <v>11588</v>
      </c>
      <c r="F2699" t="s">
        <v>11589</v>
      </c>
    </row>
    <row r="2700" spans="1:11" x14ac:dyDescent="0.45">
      <c r="A2700" t="s">
        <v>11590</v>
      </c>
      <c r="B2700" t="s">
        <v>11591</v>
      </c>
      <c r="C2700" t="s">
        <v>901</v>
      </c>
      <c r="D2700" t="s">
        <v>3</v>
      </c>
      <c r="E2700" t="s">
        <v>11592</v>
      </c>
      <c r="F2700" t="s">
        <v>11593</v>
      </c>
      <c r="G2700" t="s">
        <v>11594</v>
      </c>
      <c r="H2700" t="s">
        <v>11595</v>
      </c>
      <c r="I2700" t="s">
        <v>11596</v>
      </c>
      <c r="J2700" t="s">
        <v>11597</v>
      </c>
      <c r="K2700" t="s">
        <v>11598</v>
      </c>
    </row>
    <row r="2701" spans="1:11" x14ac:dyDescent="0.45">
      <c r="A2701" t="s">
        <v>11599</v>
      </c>
      <c r="B2701" t="s">
        <v>11600</v>
      </c>
      <c r="C2701" t="s">
        <v>8949</v>
      </c>
      <c r="D2701" t="s">
        <v>3</v>
      </c>
      <c r="E2701" t="s">
        <v>11601</v>
      </c>
      <c r="F2701" t="s">
        <v>11602</v>
      </c>
    </row>
    <row r="2702" spans="1:11" x14ac:dyDescent="0.45">
      <c r="A2702" t="s">
        <v>11603</v>
      </c>
      <c r="B2702" t="s">
        <v>11604</v>
      </c>
      <c r="C2702" t="s">
        <v>11605</v>
      </c>
      <c r="D2702" t="s">
        <v>3</v>
      </c>
      <c r="E2702" t="s">
        <v>11606</v>
      </c>
      <c r="F2702" t="s">
        <v>11607</v>
      </c>
    </row>
    <row r="2703" spans="1:11" x14ac:dyDescent="0.45">
      <c r="A2703" t="s">
        <v>11608</v>
      </c>
      <c r="B2703" t="s">
        <v>11609</v>
      </c>
      <c r="C2703" t="s">
        <v>1732</v>
      </c>
      <c r="D2703" t="s">
        <v>3</v>
      </c>
      <c r="E2703" t="s">
        <v>11610</v>
      </c>
      <c r="F2703" t="s">
        <v>11611</v>
      </c>
    </row>
    <row r="2704" spans="1:11" x14ac:dyDescent="0.45">
      <c r="A2704" t="s">
        <v>11612</v>
      </c>
      <c r="B2704" t="s">
        <v>11613</v>
      </c>
      <c r="C2704" t="s">
        <v>11614</v>
      </c>
      <c r="D2704" t="s">
        <v>3</v>
      </c>
      <c r="E2704" t="s">
        <v>11615</v>
      </c>
      <c r="F2704" t="s">
        <v>11616</v>
      </c>
      <c r="J2704" t="s">
        <v>11617</v>
      </c>
      <c r="K2704" t="s">
        <v>11618</v>
      </c>
    </row>
    <row r="2705" spans="1:11" x14ac:dyDescent="0.45">
      <c r="A2705" t="s">
        <v>11619</v>
      </c>
      <c r="B2705" t="s">
        <v>11620</v>
      </c>
      <c r="C2705" t="s">
        <v>8577</v>
      </c>
      <c r="D2705" t="s">
        <v>3</v>
      </c>
      <c r="E2705" t="s">
        <v>11621</v>
      </c>
    </row>
    <row r="2706" spans="1:11" x14ac:dyDescent="0.45">
      <c r="A2706" t="s">
        <v>11622</v>
      </c>
      <c r="B2706" t="s">
        <v>11623</v>
      </c>
      <c r="C2706" t="s">
        <v>8577</v>
      </c>
      <c r="D2706" t="s">
        <v>3</v>
      </c>
      <c r="E2706" t="s">
        <v>11624</v>
      </c>
    </row>
    <row r="2707" spans="1:11" x14ac:dyDescent="0.45">
      <c r="A2707" t="s">
        <v>11625</v>
      </c>
      <c r="B2707" t="s">
        <v>11626</v>
      </c>
      <c r="C2707" t="s">
        <v>11605</v>
      </c>
      <c r="D2707" t="s">
        <v>3</v>
      </c>
      <c r="E2707" t="s">
        <v>11627</v>
      </c>
      <c r="F2707" t="s">
        <v>11628</v>
      </c>
      <c r="G2707" t="s">
        <v>11629</v>
      </c>
      <c r="H2707" t="s">
        <v>11630</v>
      </c>
    </row>
    <row r="2708" spans="1:11" x14ac:dyDescent="0.45">
      <c r="A2708" t="s">
        <v>11631</v>
      </c>
      <c r="B2708" t="s">
        <v>11632</v>
      </c>
      <c r="C2708" t="s">
        <v>4903</v>
      </c>
      <c r="D2708" t="s">
        <v>3</v>
      </c>
      <c r="E2708" t="s">
        <v>11633</v>
      </c>
      <c r="F2708" t="s">
        <v>11634</v>
      </c>
      <c r="G2708" t="s">
        <v>11635</v>
      </c>
    </row>
    <row r="2709" spans="1:11" x14ac:dyDescent="0.45">
      <c r="A2709" t="s">
        <v>11636</v>
      </c>
      <c r="B2709" t="s">
        <v>11637</v>
      </c>
      <c r="C2709" t="s">
        <v>11638</v>
      </c>
      <c r="D2709" t="s">
        <v>1014</v>
      </c>
      <c r="E2709" t="s">
        <v>11639</v>
      </c>
    </row>
    <row r="2710" spans="1:11" x14ac:dyDescent="0.45">
      <c r="A2710" t="s">
        <v>11640</v>
      </c>
      <c r="B2710" t="s">
        <v>11641</v>
      </c>
      <c r="C2710" t="s">
        <v>11642</v>
      </c>
      <c r="D2710" t="s">
        <v>215</v>
      </c>
      <c r="E2710" t="s">
        <v>11643</v>
      </c>
      <c r="F2710" t="s">
        <v>11644</v>
      </c>
    </row>
    <row r="2711" spans="1:11" x14ac:dyDescent="0.45">
      <c r="A2711" t="s">
        <v>11645</v>
      </c>
      <c r="B2711" t="s">
        <v>11646</v>
      </c>
      <c r="C2711" t="s">
        <v>11614</v>
      </c>
      <c r="D2711" t="s">
        <v>3</v>
      </c>
      <c r="E2711" t="s">
        <v>11647</v>
      </c>
      <c r="F2711" t="s">
        <v>11648</v>
      </c>
      <c r="J2711" t="s">
        <v>11649</v>
      </c>
      <c r="K2711" t="s">
        <v>11650</v>
      </c>
    </row>
    <row r="2712" spans="1:11" x14ac:dyDescent="0.45">
      <c r="A2712" t="s">
        <v>11651</v>
      </c>
      <c r="B2712" t="s">
        <v>11652</v>
      </c>
      <c r="C2712" t="s">
        <v>11653</v>
      </c>
      <c r="D2712" t="s">
        <v>3</v>
      </c>
      <c r="E2712" t="s">
        <v>11654</v>
      </c>
      <c r="F2712" t="s">
        <v>11655</v>
      </c>
    </row>
    <row r="2713" spans="1:11" x14ac:dyDescent="0.45">
      <c r="A2713" t="s">
        <v>11656</v>
      </c>
      <c r="B2713" t="s">
        <v>11657</v>
      </c>
      <c r="C2713" t="s">
        <v>8577</v>
      </c>
      <c r="D2713" t="s">
        <v>3</v>
      </c>
      <c r="E2713" t="s">
        <v>11658</v>
      </c>
    </row>
    <row r="2714" spans="1:11" x14ac:dyDescent="0.45">
      <c r="A2714" t="s">
        <v>11659</v>
      </c>
      <c r="B2714" t="s">
        <v>11660</v>
      </c>
      <c r="C2714" t="s">
        <v>11661</v>
      </c>
      <c r="D2714" t="s">
        <v>215</v>
      </c>
      <c r="E2714" t="s">
        <v>11662</v>
      </c>
      <c r="F2714" t="s">
        <v>11663</v>
      </c>
    </row>
    <row r="2715" spans="1:11" x14ac:dyDescent="0.45">
      <c r="A2715" t="s">
        <v>11664</v>
      </c>
      <c r="B2715" t="s">
        <v>11665</v>
      </c>
      <c r="C2715" t="s">
        <v>11666</v>
      </c>
      <c r="D2715" t="s">
        <v>3</v>
      </c>
      <c r="E2715" t="s">
        <v>11667</v>
      </c>
      <c r="J2715" t="s">
        <v>11668</v>
      </c>
      <c r="K2715" t="s">
        <v>11669</v>
      </c>
    </row>
    <row r="2716" spans="1:11" x14ac:dyDescent="0.45">
      <c r="A2716" t="s">
        <v>11670</v>
      </c>
      <c r="B2716" t="s">
        <v>11671</v>
      </c>
      <c r="C2716" t="s">
        <v>11666</v>
      </c>
      <c r="D2716" t="s">
        <v>3</v>
      </c>
      <c r="E2716" t="s">
        <v>11672</v>
      </c>
      <c r="J2716" t="s">
        <v>11673</v>
      </c>
      <c r="K2716" t="s">
        <v>11674</v>
      </c>
    </row>
    <row r="2717" spans="1:11" x14ac:dyDescent="0.45">
      <c r="A2717" t="s">
        <v>11675</v>
      </c>
      <c r="B2717" t="s">
        <v>11676</v>
      </c>
      <c r="C2717" t="s">
        <v>11666</v>
      </c>
      <c r="D2717" t="s">
        <v>3</v>
      </c>
      <c r="E2717" t="s">
        <v>11677</v>
      </c>
      <c r="J2717" t="s">
        <v>11678</v>
      </c>
      <c r="K2717" t="s">
        <v>11679</v>
      </c>
    </row>
    <row r="2718" spans="1:11" x14ac:dyDescent="0.45">
      <c r="A2718" t="s">
        <v>11680</v>
      </c>
      <c r="B2718" t="s">
        <v>11681</v>
      </c>
      <c r="C2718" t="s">
        <v>11653</v>
      </c>
      <c r="D2718" t="s">
        <v>3</v>
      </c>
      <c r="E2718" t="s">
        <v>11682</v>
      </c>
      <c r="F2718" t="s">
        <v>11683</v>
      </c>
      <c r="G2718" t="s">
        <v>11684</v>
      </c>
    </row>
    <row r="2719" spans="1:11" x14ac:dyDescent="0.45">
      <c r="A2719" t="s">
        <v>11685</v>
      </c>
      <c r="B2719" t="s">
        <v>11686</v>
      </c>
      <c r="C2719" t="s">
        <v>11642</v>
      </c>
      <c r="D2719" t="s">
        <v>215</v>
      </c>
      <c r="E2719" t="s">
        <v>11687</v>
      </c>
      <c r="F2719" t="s">
        <v>11688</v>
      </c>
    </row>
    <row r="2720" spans="1:11" x14ac:dyDescent="0.45">
      <c r="A2720" t="s">
        <v>11689</v>
      </c>
      <c r="B2720" t="s">
        <v>11690</v>
      </c>
      <c r="C2720" t="s">
        <v>11691</v>
      </c>
      <c r="D2720" t="s">
        <v>3</v>
      </c>
      <c r="E2720" t="s">
        <v>11692</v>
      </c>
    </row>
    <row r="2721" spans="1:11" x14ac:dyDescent="0.45">
      <c r="A2721" t="s">
        <v>11693</v>
      </c>
      <c r="B2721" t="s">
        <v>11694</v>
      </c>
      <c r="C2721" t="s">
        <v>5746</v>
      </c>
      <c r="D2721" t="s">
        <v>3</v>
      </c>
      <c r="E2721" t="s">
        <v>11695</v>
      </c>
      <c r="F2721" t="s">
        <v>11696</v>
      </c>
      <c r="G2721" t="s">
        <v>11697</v>
      </c>
    </row>
    <row r="2722" spans="1:11" x14ac:dyDescent="0.45">
      <c r="A2722" t="s">
        <v>11698</v>
      </c>
      <c r="B2722" t="s">
        <v>11699</v>
      </c>
      <c r="C2722" t="s">
        <v>1896</v>
      </c>
      <c r="D2722" t="s">
        <v>3</v>
      </c>
      <c r="E2722" t="s">
        <v>11700</v>
      </c>
      <c r="F2722" t="s">
        <v>11701</v>
      </c>
      <c r="G2722" t="s">
        <v>11702</v>
      </c>
    </row>
    <row r="2723" spans="1:11" x14ac:dyDescent="0.45">
      <c r="A2723" t="s">
        <v>11703</v>
      </c>
      <c r="B2723" t="s">
        <v>11704</v>
      </c>
      <c r="C2723" t="s">
        <v>1896</v>
      </c>
      <c r="D2723" t="s">
        <v>3</v>
      </c>
      <c r="E2723" t="s">
        <v>11705</v>
      </c>
      <c r="F2723" t="s">
        <v>11706</v>
      </c>
      <c r="G2723" t="s">
        <v>11707</v>
      </c>
    </row>
    <row r="2724" spans="1:11" x14ac:dyDescent="0.45">
      <c r="A2724" t="s">
        <v>11708</v>
      </c>
      <c r="B2724" t="s">
        <v>11709</v>
      </c>
      <c r="C2724" t="s">
        <v>11710</v>
      </c>
      <c r="D2724" t="s">
        <v>20</v>
      </c>
      <c r="E2724" t="s">
        <v>11711</v>
      </c>
      <c r="F2724" t="s">
        <v>11712</v>
      </c>
      <c r="G2724" t="s">
        <v>11713</v>
      </c>
      <c r="H2724" t="s">
        <v>11714</v>
      </c>
      <c r="I2724" t="s">
        <v>11715</v>
      </c>
    </row>
    <row r="2725" spans="1:11" x14ac:dyDescent="0.45">
      <c r="A2725" t="s">
        <v>11716</v>
      </c>
      <c r="B2725" t="s">
        <v>11717</v>
      </c>
      <c r="C2725" t="s">
        <v>11718</v>
      </c>
      <c r="D2725" t="s">
        <v>5768</v>
      </c>
      <c r="E2725" t="s">
        <v>11719</v>
      </c>
      <c r="F2725" t="s">
        <v>11720</v>
      </c>
      <c r="G2725" t="s">
        <v>11721</v>
      </c>
    </row>
    <row r="2726" spans="1:11" x14ac:dyDescent="0.45">
      <c r="A2726" t="s">
        <v>11722</v>
      </c>
      <c r="B2726" t="s">
        <v>11723</v>
      </c>
      <c r="C2726" t="s">
        <v>3260</v>
      </c>
      <c r="D2726" t="s">
        <v>3</v>
      </c>
      <c r="E2726" t="s">
        <v>11724</v>
      </c>
      <c r="F2726" t="s">
        <v>11725</v>
      </c>
      <c r="G2726" t="s">
        <v>11726</v>
      </c>
      <c r="H2726" t="s">
        <v>11727</v>
      </c>
      <c r="J2726" t="s">
        <v>11728</v>
      </c>
      <c r="K2726" t="s">
        <v>11729</v>
      </c>
    </row>
    <row r="2727" spans="1:11" x14ac:dyDescent="0.45">
      <c r="A2727" t="s">
        <v>11730</v>
      </c>
      <c r="B2727" t="s">
        <v>11731</v>
      </c>
      <c r="C2727" t="s">
        <v>2097</v>
      </c>
      <c r="D2727" t="s">
        <v>3</v>
      </c>
      <c r="E2727" t="s">
        <v>11732</v>
      </c>
      <c r="F2727" t="s">
        <v>11733</v>
      </c>
      <c r="G2727" t="s">
        <v>11734</v>
      </c>
    </row>
    <row r="2728" spans="1:11" x14ac:dyDescent="0.45">
      <c r="A2728" t="s">
        <v>11735</v>
      </c>
      <c r="B2728" t="s">
        <v>11736</v>
      </c>
      <c r="C2728" t="s">
        <v>11614</v>
      </c>
      <c r="D2728" t="s">
        <v>3</v>
      </c>
      <c r="E2728" t="s">
        <v>11737</v>
      </c>
      <c r="F2728" t="s">
        <v>11738</v>
      </c>
      <c r="G2728" t="s">
        <v>11739</v>
      </c>
      <c r="H2728" t="s">
        <v>11740</v>
      </c>
      <c r="J2728" t="s">
        <v>11741</v>
      </c>
      <c r="K2728" t="s">
        <v>11742</v>
      </c>
    </row>
    <row r="2729" spans="1:11" x14ac:dyDescent="0.45">
      <c r="A2729" t="s">
        <v>11743</v>
      </c>
      <c r="B2729" t="s">
        <v>11744</v>
      </c>
      <c r="C2729" t="s">
        <v>8577</v>
      </c>
      <c r="D2729" t="s">
        <v>3</v>
      </c>
      <c r="E2729" t="s">
        <v>11745</v>
      </c>
    </row>
    <row r="2730" spans="1:11" x14ac:dyDescent="0.45">
      <c r="A2730" t="s">
        <v>11746</v>
      </c>
      <c r="B2730" t="s">
        <v>11747</v>
      </c>
      <c r="C2730" t="s">
        <v>8949</v>
      </c>
      <c r="D2730" t="s">
        <v>20</v>
      </c>
      <c r="E2730" t="s">
        <v>11748</v>
      </c>
    </row>
    <row r="2731" spans="1:11" x14ac:dyDescent="0.45">
      <c r="A2731" t="s">
        <v>11749</v>
      </c>
      <c r="B2731" t="s">
        <v>11750</v>
      </c>
      <c r="C2731" t="s">
        <v>8949</v>
      </c>
      <c r="D2731" t="s">
        <v>20</v>
      </c>
      <c r="E2731" t="s">
        <v>11751</v>
      </c>
    </row>
    <row r="2732" spans="1:11" x14ac:dyDescent="0.45">
      <c r="A2732" t="s">
        <v>11752</v>
      </c>
      <c r="B2732" t="s">
        <v>11753</v>
      </c>
      <c r="C2732" t="s">
        <v>6888</v>
      </c>
      <c r="D2732" t="s">
        <v>3</v>
      </c>
      <c r="E2732" t="s">
        <v>11754</v>
      </c>
      <c r="F2732" t="s">
        <v>11755</v>
      </c>
      <c r="G2732" t="s">
        <v>11756</v>
      </c>
      <c r="J2732" t="s">
        <v>11757</v>
      </c>
      <c r="K2732" t="s">
        <v>11758</v>
      </c>
    </row>
    <row r="2733" spans="1:11" x14ac:dyDescent="0.45">
      <c r="A2733" t="s">
        <v>11759</v>
      </c>
      <c r="B2733" t="s">
        <v>11760</v>
      </c>
      <c r="C2733" t="s">
        <v>11691</v>
      </c>
      <c r="D2733" t="s">
        <v>3</v>
      </c>
      <c r="E2733" t="s">
        <v>11761</v>
      </c>
    </row>
    <row r="2734" spans="1:11" x14ac:dyDescent="0.45">
      <c r="A2734" t="s">
        <v>11762</v>
      </c>
      <c r="B2734" t="s">
        <v>11763</v>
      </c>
      <c r="C2734" t="s">
        <v>4280</v>
      </c>
      <c r="D2734" t="s">
        <v>3</v>
      </c>
      <c r="E2734" t="s">
        <v>11764</v>
      </c>
    </row>
    <row r="2735" spans="1:11" x14ac:dyDescent="0.45">
      <c r="A2735" t="s">
        <v>11765</v>
      </c>
      <c r="B2735" t="s">
        <v>11766</v>
      </c>
      <c r="C2735" t="s">
        <v>36</v>
      </c>
      <c r="D2735" t="s">
        <v>3</v>
      </c>
      <c r="E2735" t="s">
        <v>11767</v>
      </c>
    </row>
    <row r="2736" spans="1:11" x14ac:dyDescent="0.45">
      <c r="A2736" t="s">
        <v>11768</v>
      </c>
      <c r="B2736" t="s">
        <v>11769</v>
      </c>
      <c r="C2736" t="s">
        <v>36</v>
      </c>
      <c r="D2736" t="s">
        <v>3</v>
      </c>
      <c r="E2736" t="s">
        <v>11770</v>
      </c>
    </row>
    <row r="2737" spans="1:6" x14ac:dyDescent="0.45">
      <c r="A2737" t="s">
        <v>11771</v>
      </c>
      <c r="B2737" t="s">
        <v>11772</v>
      </c>
      <c r="C2737" t="s">
        <v>36</v>
      </c>
      <c r="D2737" t="s">
        <v>3</v>
      </c>
      <c r="E2737" t="s">
        <v>11773</v>
      </c>
    </row>
    <row r="2738" spans="1:6" x14ac:dyDescent="0.45">
      <c r="A2738" t="s">
        <v>11774</v>
      </c>
      <c r="B2738" t="s">
        <v>11775</v>
      </c>
      <c r="C2738" t="s">
        <v>36</v>
      </c>
      <c r="D2738" t="s">
        <v>3</v>
      </c>
      <c r="E2738" t="s">
        <v>11776</v>
      </c>
    </row>
    <row r="2739" spans="1:6" x14ac:dyDescent="0.45">
      <c r="A2739" t="s">
        <v>11777</v>
      </c>
      <c r="B2739" t="s">
        <v>11778</v>
      </c>
      <c r="C2739" t="s">
        <v>36</v>
      </c>
      <c r="D2739" t="s">
        <v>3</v>
      </c>
      <c r="E2739" t="s">
        <v>11779</v>
      </c>
    </row>
    <row r="2740" spans="1:6" x14ac:dyDescent="0.45">
      <c r="A2740" t="s">
        <v>11780</v>
      </c>
      <c r="B2740" t="s">
        <v>11781</v>
      </c>
      <c r="C2740" t="s">
        <v>40</v>
      </c>
      <c r="D2740" t="s">
        <v>3</v>
      </c>
      <c r="E2740" t="s">
        <v>11782</v>
      </c>
    </row>
    <row r="2741" spans="1:6" x14ac:dyDescent="0.45">
      <c r="A2741" t="s">
        <v>11783</v>
      </c>
      <c r="B2741" t="s">
        <v>11784</v>
      </c>
      <c r="C2741" t="s">
        <v>40</v>
      </c>
      <c r="D2741" t="s">
        <v>3</v>
      </c>
      <c r="E2741" t="s">
        <v>11785</v>
      </c>
    </row>
    <row r="2742" spans="1:6" x14ac:dyDescent="0.45">
      <c r="A2742" t="s">
        <v>11786</v>
      </c>
      <c r="B2742" t="s">
        <v>11787</v>
      </c>
      <c r="C2742" t="s">
        <v>4280</v>
      </c>
      <c r="D2742" t="s">
        <v>3</v>
      </c>
      <c r="E2742" t="s">
        <v>11788</v>
      </c>
    </row>
    <row r="2743" spans="1:6" x14ac:dyDescent="0.45">
      <c r="A2743" t="s">
        <v>11789</v>
      </c>
      <c r="B2743" t="s">
        <v>11790</v>
      </c>
      <c r="C2743" t="s">
        <v>4280</v>
      </c>
      <c r="D2743" t="s">
        <v>3</v>
      </c>
      <c r="E2743" t="s">
        <v>11791</v>
      </c>
    </row>
    <row r="2744" spans="1:6" x14ac:dyDescent="0.45">
      <c r="A2744" t="s">
        <v>11792</v>
      </c>
      <c r="B2744" t="s">
        <v>11793</v>
      </c>
      <c r="C2744" t="s">
        <v>4280</v>
      </c>
      <c r="D2744" t="s">
        <v>3</v>
      </c>
      <c r="E2744" t="s">
        <v>11794</v>
      </c>
    </row>
    <row r="2745" spans="1:6" x14ac:dyDescent="0.45">
      <c r="A2745" t="s">
        <v>11795</v>
      </c>
      <c r="B2745" t="s">
        <v>11796</v>
      </c>
      <c r="C2745" t="s">
        <v>4280</v>
      </c>
      <c r="D2745" t="s">
        <v>3</v>
      </c>
      <c r="E2745" t="s">
        <v>11797</v>
      </c>
    </row>
    <row r="2746" spans="1:6" x14ac:dyDescent="0.45">
      <c r="A2746" t="s">
        <v>11798</v>
      </c>
      <c r="B2746" t="s">
        <v>11799</v>
      </c>
      <c r="C2746" t="s">
        <v>4280</v>
      </c>
      <c r="D2746" t="s">
        <v>3</v>
      </c>
      <c r="E2746" t="s">
        <v>11800</v>
      </c>
    </row>
    <row r="2747" spans="1:6" x14ac:dyDescent="0.45">
      <c r="A2747" t="s">
        <v>11801</v>
      </c>
      <c r="B2747" t="s">
        <v>11802</v>
      </c>
      <c r="C2747" t="s">
        <v>258</v>
      </c>
      <c r="D2747" t="s">
        <v>3</v>
      </c>
      <c r="E2747" t="s">
        <v>11803</v>
      </c>
    </row>
    <row r="2748" spans="1:6" x14ac:dyDescent="0.45">
      <c r="A2748" t="s">
        <v>11804</v>
      </c>
      <c r="B2748" t="s">
        <v>11805</v>
      </c>
      <c r="C2748" t="s">
        <v>40</v>
      </c>
      <c r="D2748" t="s">
        <v>3</v>
      </c>
      <c r="E2748" t="s">
        <v>11806</v>
      </c>
    </row>
    <row r="2749" spans="1:6" x14ac:dyDescent="0.45">
      <c r="A2749" t="s">
        <v>11807</v>
      </c>
      <c r="B2749" t="s">
        <v>11808</v>
      </c>
      <c r="C2749" t="s">
        <v>40</v>
      </c>
      <c r="D2749" t="s">
        <v>3</v>
      </c>
      <c r="E2749" t="s">
        <v>11809</v>
      </c>
    </row>
    <row r="2750" spans="1:6" x14ac:dyDescent="0.45">
      <c r="A2750" t="s">
        <v>11810</v>
      </c>
      <c r="B2750" t="s">
        <v>11811</v>
      </c>
      <c r="C2750" t="s">
        <v>258</v>
      </c>
      <c r="D2750" t="s">
        <v>3</v>
      </c>
      <c r="E2750" t="s">
        <v>11812</v>
      </c>
    </row>
    <row r="2751" spans="1:6" x14ac:dyDescent="0.45">
      <c r="A2751" t="s">
        <v>11813</v>
      </c>
      <c r="B2751" t="s">
        <v>11814</v>
      </c>
      <c r="C2751" t="s">
        <v>258</v>
      </c>
      <c r="D2751" t="s">
        <v>3</v>
      </c>
      <c r="E2751" t="s">
        <v>11815</v>
      </c>
    </row>
    <row r="2752" spans="1:6" x14ac:dyDescent="0.45">
      <c r="A2752" t="s">
        <v>11816</v>
      </c>
      <c r="B2752" t="s">
        <v>11817</v>
      </c>
      <c r="C2752" t="s">
        <v>6872</v>
      </c>
      <c r="D2752" t="s">
        <v>3301</v>
      </c>
      <c r="E2752" t="s">
        <v>11818</v>
      </c>
      <c r="F2752" t="s">
        <v>11819</v>
      </c>
    </row>
    <row r="2753" spans="1:9" x14ac:dyDescent="0.45">
      <c r="A2753" t="s">
        <v>11820</v>
      </c>
      <c r="B2753" t="s">
        <v>11821</v>
      </c>
      <c r="C2753" t="s">
        <v>6872</v>
      </c>
      <c r="D2753" t="s">
        <v>3301</v>
      </c>
      <c r="E2753" t="s">
        <v>11822</v>
      </c>
      <c r="F2753" t="s">
        <v>11823</v>
      </c>
    </row>
    <row r="2754" spans="1:9" x14ac:dyDescent="0.45">
      <c r="A2754" t="s">
        <v>11824</v>
      </c>
      <c r="B2754" t="s">
        <v>11825</v>
      </c>
      <c r="C2754" t="s">
        <v>6872</v>
      </c>
      <c r="D2754" t="s">
        <v>3301</v>
      </c>
      <c r="E2754" t="s">
        <v>11826</v>
      </c>
      <c r="F2754" t="s">
        <v>11827</v>
      </c>
    </row>
    <row r="2755" spans="1:9" x14ac:dyDescent="0.45">
      <c r="A2755" t="s">
        <v>11828</v>
      </c>
      <c r="B2755" t="s">
        <v>11829</v>
      </c>
      <c r="C2755" t="s">
        <v>6872</v>
      </c>
      <c r="D2755" t="s">
        <v>3301</v>
      </c>
      <c r="E2755" t="s">
        <v>11830</v>
      </c>
      <c r="F2755" t="s">
        <v>11831</v>
      </c>
    </row>
    <row r="2756" spans="1:9" x14ac:dyDescent="0.45">
      <c r="A2756" t="s">
        <v>11832</v>
      </c>
      <c r="B2756" t="s">
        <v>11833</v>
      </c>
      <c r="C2756" t="s">
        <v>6872</v>
      </c>
      <c r="D2756" t="s">
        <v>3301</v>
      </c>
      <c r="E2756" t="s">
        <v>11834</v>
      </c>
      <c r="F2756" t="s">
        <v>11835</v>
      </c>
    </row>
    <row r="2757" spans="1:9" x14ac:dyDescent="0.45">
      <c r="A2757" t="s">
        <v>11836</v>
      </c>
      <c r="B2757" t="s">
        <v>11837</v>
      </c>
      <c r="C2757" t="s">
        <v>6872</v>
      </c>
      <c r="D2757" t="s">
        <v>3301</v>
      </c>
      <c r="E2757" t="s">
        <v>11838</v>
      </c>
      <c r="F2757" t="s">
        <v>11839</v>
      </c>
    </row>
    <row r="2758" spans="1:9" x14ac:dyDescent="0.45">
      <c r="A2758" t="s">
        <v>11840</v>
      </c>
      <c r="B2758" t="s">
        <v>11841</v>
      </c>
      <c r="C2758" t="s">
        <v>6872</v>
      </c>
      <c r="D2758" t="s">
        <v>3301</v>
      </c>
      <c r="E2758" t="s">
        <v>11842</v>
      </c>
    </row>
    <row r="2759" spans="1:9" x14ac:dyDescent="0.45">
      <c r="A2759" t="s">
        <v>11843</v>
      </c>
      <c r="B2759" t="s">
        <v>11844</v>
      </c>
      <c r="C2759" t="s">
        <v>6872</v>
      </c>
      <c r="D2759" t="s">
        <v>3301</v>
      </c>
      <c r="E2759" t="s">
        <v>11845</v>
      </c>
    </row>
    <row r="2760" spans="1:9" x14ac:dyDescent="0.45">
      <c r="A2760" t="s">
        <v>11846</v>
      </c>
      <c r="B2760" t="s">
        <v>11847</v>
      </c>
      <c r="C2760" t="s">
        <v>6872</v>
      </c>
      <c r="D2760" t="s">
        <v>3301</v>
      </c>
      <c r="E2760" t="s">
        <v>11848</v>
      </c>
    </row>
    <row r="2761" spans="1:9" x14ac:dyDescent="0.45">
      <c r="A2761" t="s">
        <v>11849</v>
      </c>
      <c r="B2761" t="s">
        <v>11850</v>
      </c>
      <c r="C2761" t="s">
        <v>11851</v>
      </c>
      <c r="D2761" t="s">
        <v>25</v>
      </c>
      <c r="E2761" t="s">
        <v>11852</v>
      </c>
    </row>
    <row r="2762" spans="1:9" x14ac:dyDescent="0.45">
      <c r="A2762" t="s">
        <v>11853</v>
      </c>
      <c r="B2762" t="s">
        <v>11854</v>
      </c>
      <c r="C2762" t="s">
        <v>333</v>
      </c>
      <c r="D2762" t="s">
        <v>3</v>
      </c>
      <c r="E2762" t="s">
        <v>11855</v>
      </c>
    </row>
    <row r="2763" spans="1:9" x14ac:dyDescent="0.45">
      <c r="A2763" t="s">
        <v>11856</v>
      </c>
      <c r="B2763" t="s">
        <v>11857</v>
      </c>
      <c r="C2763" t="s">
        <v>8577</v>
      </c>
      <c r="D2763" t="s">
        <v>3</v>
      </c>
      <c r="E2763" t="s">
        <v>11858</v>
      </c>
    </row>
    <row r="2764" spans="1:9" x14ac:dyDescent="0.45">
      <c r="A2764" t="s">
        <v>11859</v>
      </c>
      <c r="B2764" t="s">
        <v>11860</v>
      </c>
      <c r="C2764" t="s">
        <v>6983</v>
      </c>
      <c r="D2764" t="s">
        <v>3</v>
      </c>
      <c r="E2764" t="s">
        <v>11861</v>
      </c>
      <c r="F2764" t="s">
        <v>11862</v>
      </c>
    </row>
    <row r="2765" spans="1:9" x14ac:dyDescent="0.45">
      <c r="A2765" t="s">
        <v>11863</v>
      </c>
      <c r="B2765" t="s">
        <v>11864</v>
      </c>
      <c r="C2765" t="s">
        <v>3260</v>
      </c>
      <c r="D2765" t="s">
        <v>3</v>
      </c>
      <c r="E2765" t="s">
        <v>11865</v>
      </c>
      <c r="F2765" t="s">
        <v>11866</v>
      </c>
      <c r="G2765" t="s">
        <v>11867</v>
      </c>
      <c r="H2765" t="s">
        <v>11868</v>
      </c>
      <c r="I2765" t="s">
        <v>11869</v>
      </c>
    </row>
    <row r="2766" spans="1:9" x14ac:dyDescent="0.45">
      <c r="A2766" t="s">
        <v>11870</v>
      </c>
      <c r="B2766" t="s">
        <v>11871</v>
      </c>
      <c r="C2766" t="s">
        <v>6888</v>
      </c>
      <c r="D2766" t="s">
        <v>3</v>
      </c>
      <c r="E2766" t="s">
        <v>11872</v>
      </c>
      <c r="F2766" t="s">
        <v>11873</v>
      </c>
    </row>
    <row r="2767" spans="1:9" x14ac:dyDescent="0.45">
      <c r="A2767" t="s">
        <v>11874</v>
      </c>
      <c r="B2767" t="s">
        <v>11875</v>
      </c>
      <c r="C2767" t="s">
        <v>4058</v>
      </c>
      <c r="D2767" t="s">
        <v>3</v>
      </c>
      <c r="E2767" t="s">
        <v>11876</v>
      </c>
      <c r="F2767" t="s">
        <v>11877</v>
      </c>
    </row>
    <row r="2768" spans="1:9" x14ac:dyDescent="0.45">
      <c r="A2768" t="s">
        <v>11878</v>
      </c>
      <c r="B2768" t="s">
        <v>11879</v>
      </c>
      <c r="C2768" t="s">
        <v>3127</v>
      </c>
      <c r="D2768" t="s">
        <v>3</v>
      </c>
      <c r="E2768" t="s">
        <v>11880</v>
      </c>
      <c r="F2768" t="s">
        <v>11881</v>
      </c>
      <c r="G2768" t="s">
        <v>11882</v>
      </c>
    </row>
    <row r="2769" spans="1:11" x14ac:dyDescent="0.45">
      <c r="A2769" t="s">
        <v>11883</v>
      </c>
      <c r="B2769" t="s">
        <v>11884</v>
      </c>
      <c r="C2769" t="s">
        <v>3127</v>
      </c>
      <c r="D2769" t="s">
        <v>3</v>
      </c>
      <c r="E2769" t="s">
        <v>11885</v>
      </c>
      <c r="F2769" t="s">
        <v>11886</v>
      </c>
      <c r="G2769" t="s">
        <v>11887</v>
      </c>
    </row>
    <row r="2770" spans="1:11" x14ac:dyDescent="0.45">
      <c r="A2770" t="s">
        <v>11888</v>
      </c>
      <c r="B2770" t="s">
        <v>11889</v>
      </c>
      <c r="C2770" t="s">
        <v>3127</v>
      </c>
      <c r="D2770" t="s">
        <v>3</v>
      </c>
      <c r="E2770" t="s">
        <v>11890</v>
      </c>
      <c r="F2770" t="s">
        <v>11891</v>
      </c>
      <c r="G2770" t="s">
        <v>11892</v>
      </c>
    </row>
    <row r="2771" spans="1:11" x14ac:dyDescent="0.45">
      <c r="A2771" t="s">
        <v>11893</v>
      </c>
      <c r="B2771" t="s">
        <v>11894</v>
      </c>
      <c r="C2771" t="s">
        <v>3127</v>
      </c>
      <c r="D2771" t="s">
        <v>3</v>
      </c>
      <c r="E2771" t="s">
        <v>11895</v>
      </c>
      <c r="F2771" t="s">
        <v>11896</v>
      </c>
      <c r="G2771" t="s">
        <v>11897</v>
      </c>
    </row>
    <row r="2772" spans="1:11" x14ac:dyDescent="0.45">
      <c r="A2772" t="s">
        <v>11898</v>
      </c>
      <c r="B2772" t="s">
        <v>11899</v>
      </c>
      <c r="C2772" t="s">
        <v>3193</v>
      </c>
      <c r="D2772" t="s">
        <v>3</v>
      </c>
      <c r="E2772" t="s">
        <v>11900</v>
      </c>
      <c r="F2772" t="s">
        <v>11901</v>
      </c>
      <c r="G2772" t="s">
        <v>11902</v>
      </c>
      <c r="H2772" t="s">
        <v>11903</v>
      </c>
      <c r="I2772" t="s">
        <v>11904</v>
      </c>
    </row>
    <row r="2773" spans="1:11" x14ac:dyDescent="0.45">
      <c r="A2773" t="s">
        <v>11905</v>
      </c>
      <c r="B2773" t="s">
        <v>11906</v>
      </c>
      <c r="C2773" t="s">
        <v>5470</v>
      </c>
      <c r="D2773" t="s">
        <v>3</v>
      </c>
      <c r="E2773" t="s">
        <v>11907</v>
      </c>
      <c r="J2773" t="s">
        <v>11908</v>
      </c>
      <c r="K2773" t="s">
        <v>11909</v>
      </c>
    </row>
    <row r="2774" spans="1:11" x14ac:dyDescent="0.45">
      <c r="A2774" t="s">
        <v>11910</v>
      </c>
      <c r="B2774" t="s">
        <v>11911</v>
      </c>
      <c r="C2774" t="s">
        <v>11661</v>
      </c>
      <c r="D2774" t="s">
        <v>215</v>
      </c>
      <c r="E2774" t="s">
        <v>11912</v>
      </c>
      <c r="F2774" t="s">
        <v>11913</v>
      </c>
    </row>
    <row r="2775" spans="1:11" x14ac:dyDescent="0.45">
      <c r="A2775" t="s">
        <v>11914</v>
      </c>
      <c r="B2775" t="s">
        <v>11915</v>
      </c>
      <c r="C2775" t="s">
        <v>11661</v>
      </c>
      <c r="D2775" t="s">
        <v>215</v>
      </c>
      <c r="E2775" t="s">
        <v>11916</v>
      </c>
      <c r="F2775" t="s">
        <v>11917</v>
      </c>
    </row>
    <row r="2776" spans="1:11" x14ac:dyDescent="0.45">
      <c r="A2776" t="s">
        <v>11918</v>
      </c>
      <c r="B2776" t="s">
        <v>11919</v>
      </c>
      <c r="C2776" t="s">
        <v>11661</v>
      </c>
      <c r="D2776" t="s">
        <v>215</v>
      </c>
      <c r="E2776" t="s">
        <v>11920</v>
      </c>
      <c r="F2776" t="s">
        <v>11921</v>
      </c>
    </row>
    <row r="2777" spans="1:11" x14ac:dyDescent="0.45">
      <c r="A2777" t="s">
        <v>11922</v>
      </c>
      <c r="B2777" t="s">
        <v>11923</v>
      </c>
      <c r="C2777" t="s">
        <v>11661</v>
      </c>
      <c r="D2777" t="s">
        <v>215</v>
      </c>
      <c r="E2777" t="s">
        <v>11924</v>
      </c>
      <c r="F2777" t="s">
        <v>11925</v>
      </c>
    </row>
    <row r="2778" spans="1:11" x14ac:dyDescent="0.45">
      <c r="A2778" t="s">
        <v>11926</v>
      </c>
      <c r="B2778" t="s">
        <v>11927</v>
      </c>
      <c r="C2778" t="s">
        <v>11661</v>
      </c>
      <c r="D2778" t="s">
        <v>215</v>
      </c>
      <c r="E2778" t="s">
        <v>11928</v>
      </c>
      <c r="F2778" t="s">
        <v>11929</v>
      </c>
    </row>
    <row r="2779" spans="1:11" x14ac:dyDescent="0.45">
      <c r="A2779" t="s">
        <v>11930</v>
      </c>
      <c r="B2779" t="s">
        <v>11931</v>
      </c>
      <c r="C2779" t="s">
        <v>4899</v>
      </c>
      <c r="D2779" t="s">
        <v>25</v>
      </c>
      <c r="E2779" t="s">
        <v>11932</v>
      </c>
      <c r="F2779" t="s">
        <v>11933</v>
      </c>
    </row>
    <row r="2780" spans="1:11" x14ac:dyDescent="0.45">
      <c r="A2780" t="s">
        <v>11934</v>
      </c>
      <c r="B2780" t="s">
        <v>11935</v>
      </c>
      <c r="C2780" t="s">
        <v>4899</v>
      </c>
      <c r="D2780" t="s">
        <v>25</v>
      </c>
      <c r="E2780" t="s">
        <v>11936</v>
      </c>
      <c r="F2780" t="s">
        <v>11937</v>
      </c>
    </row>
    <row r="2781" spans="1:11" x14ac:dyDescent="0.45">
      <c r="A2781" t="s">
        <v>11938</v>
      </c>
      <c r="B2781" t="s">
        <v>11939</v>
      </c>
      <c r="C2781" t="s">
        <v>10025</v>
      </c>
      <c r="D2781" t="s">
        <v>25</v>
      </c>
      <c r="E2781" t="s">
        <v>11940</v>
      </c>
      <c r="F2781" t="s">
        <v>11941</v>
      </c>
    </row>
    <row r="2782" spans="1:11" x14ac:dyDescent="0.45">
      <c r="A2782" t="s">
        <v>11942</v>
      </c>
      <c r="B2782" t="s">
        <v>11943</v>
      </c>
      <c r="C2782" t="s">
        <v>10025</v>
      </c>
      <c r="D2782" t="s">
        <v>25</v>
      </c>
      <c r="E2782" t="s">
        <v>11944</v>
      </c>
      <c r="F2782" t="s">
        <v>11945</v>
      </c>
    </row>
    <row r="2783" spans="1:11" x14ac:dyDescent="0.45">
      <c r="A2783" t="s">
        <v>11946</v>
      </c>
      <c r="B2783" t="s">
        <v>11947</v>
      </c>
      <c r="C2783" t="s">
        <v>10025</v>
      </c>
      <c r="D2783" t="s">
        <v>25</v>
      </c>
      <c r="E2783" t="s">
        <v>11948</v>
      </c>
      <c r="F2783" t="s">
        <v>11949</v>
      </c>
    </row>
    <row r="2784" spans="1:11" x14ac:dyDescent="0.45">
      <c r="A2784" t="s">
        <v>11950</v>
      </c>
      <c r="B2784" t="s">
        <v>11951</v>
      </c>
      <c r="C2784" t="s">
        <v>10025</v>
      </c>
      <c r="D2784" t="s">
        <v>25</v>
      </c>
      <c r="E2784" t="s">
        <v>11952</v>
      </c>
      <c r="F2784" t="s">
        <v>11953</v>
      </c>
    </row>
    <row r="2785" spans="1:9" x14ac:dyDescent="0.45">
      <c r="A2785" t="s">
        <v>11954</v>
      </c>
      <c r="B2785" t="s">
        <v>11955</v>
      </c>
      <c r="C2785" t="s">
        <v>4899</v>
      </c>
      <c r="D2785" t="s">
        <v>25</v>
      </c>
      <c r="E2785" t="s">
        <v>11956</v>
      </c>
      <c r="F2785" t="s">
        <v>11957</v>
      </c>
    </row>
    <row r="2786" spans="1:9" x14ac:dyDescent="0.45">
      <c r="A2786" t="s">
        <v>11958</v>
      </c>
      <c r="B2786" t="s">
        <v>11951</v>
      </c>
      <c r="C2786" t="s">
        <v>4899</v>
      </c>
      <c r="D2786" t="s">
        <v>25</v>
      </c>
      <c r="E2786" t="s">
        <v>11959</v>
      </c>
      <c r="F2786" t="s">
        <v>11960</v>
      </c>
    </row>
    <row r="2787" spans="1:9" x14ac:dyDescent="0.45">
      <c r="A2787" t="s">
        <v>11961</v>
      </c>
      <c r="B2787" t="s">
        <v>11962</v>
      </c>
      <c r="C2787" t="s">
        <v>11963</v>
      </c>
      <c r="D2787" t="s">
        <v>20</v>
      </c>
      <c r="E2787" t="s">
        <v>11964</v>
      </c>
      <c r="F2787" t="s">
        <v>11965</v>
      </c>
    </row>
    <row r="2788" spans="1:9" x14ac:dyDescent="0.45">
      <c r="A2788" t="s">
        <v>11966</v>
      </c>
      <c r="B2788" t="s">
        <v>11967</v>
      </c>
      <c r="C2788" t="s">
        <v>11963</v>
      </c>
      <c r="D2788" t="s">
        <v>20</v>
      </c>
      <c r="E2788" t="s">
        <v>11968</v>
      </c>
      <c r="F2788" t="s">
        <v>11969</v>
      </c>
    </row>
    <row r="2789" spans="1:9" x14ac:dyDescent="0.45">
      <c r="A2789" t="s">
        <v>11970</v>
      </c>
      <c r="B2789" t="s">
        <v>11971</v>
      </c>
      <c r="C2789" t="s">
        <v>11972</v>
      </c>
      <c r="D2789" t="s">
        <v>20</v>
      </c>
      <c r="E2789" t="s">
        <v>11973</v>
      </c>
      <c r="F2789" t="s">
        <v>11974</v>
      </c>
      <c r="G2789" t="s">
        <v>11975</v>
      </c>
      <c r="H2789" t="s">
        <v>11976</v>
      </c>
      <c r="I2789" t="s">
        <v>11977</v>
      </c>
    </row>
    <row r="2790" spans="1:9" x14ac:dyDescent="0.45">
      <c r="A2790" t="s">
        <v>11978</v>
      </c>
      <c r="B2790" t="s">
        <v>11979</v>
      </c>
      <c r="C2790" t="s">
        <v>829</v>
      </c>
      <c r="D2790" t="s">
        <v>20</v>
      </c>
      <c r="E2790" t="s">
        <v>11980</v>
      </c>
      <c r="F2790" t="s">
        <v>11981</v>
      </c>
      <c r="G2790" t="s">
        <v>11982</v>
      </c>
      <c r="H2790" t="s">
        <v>11983</v>
      </c>
      <c r="I2790" t="s">
        <v>11984</v>
      </c>
    </row>
    <row r="2791" spans="1:9" x14ac:dyDescent="0.45">
      <c r="A2791" t="s">
        <v>11985</v>
      </c>
      <c r="B2791" t="s">
        <v>11986</v>
      </c>
      <c r="C2791" t="s">
        <v>829</v>
      </c>
      <c r="D2791" t="s">
        <v>20</v>
      </c>
      <c r="E2791" t="s">
        <v>11987</v>
      </c>
      <c r="F2791" t="s">
        <v>11988</v>
      </c>
      <c r="G2791" t="s">
        <v>11989</v>
      </c>
      <c r="H2791" t="s">
        <v>11990</v>
      </c>
      <c r="I2791" t="s">
        <v>11991</v>
      </c>
    </row>
    <row r="2792" spans="1:9" x14ac:dyDescent="0.45">
      <c r="A2792" t="s">
        <v>11992</v>
      </c>
      <c r="B2792" t="s">
        <v>11993</v>
      </c>
      <c r="C2792" t="s">
        <v>829</v>
      </c>
      <c r="D2792" t="s">
        <v>20</v>
      </c>
      <c r="E2792" t="s">
        <v>11994</v>
      </c>
      <c r="F2792" t="s">
        <v>11995</v>
      </c>
      <c r="G2792" t="s">
        <v>11996</v>
      </c>
      <c r="H2792" t="s">
        <v>11997</v>
      </c>
      <c r="I2792" t="s">
        <v>11998</v>
      </c>
    </row>
    <row r="2793" spans="1:9" x14ac:dyDescent="0.45">
      <c r="A2793" t="s">
        <v>11999</v>
      </c>
      <c r="B2793" t="s">
        <v>12000</v>
      </c>
      <c r="C2793" t="s">
        <v>829</v>
      </c>
      <c r="D2793" t="s">
        <v>20</v>
      </c>
      <c r="E2793" t="s">
        <v>12001</v>
      </c>
      <c r="F2793" t="s">
        <v>12002</v>
      </c>
      <c r="G2793" t="s">
        <v>12003</v>
      </c>
      <c r="H2793" t="s">
        <v>12004</v>
      </c>
      <c r="I2793" t="s">
        <v>12005</v>
      </c>
    </row>
    <row r="2794" spans="1:9" x14ac:dyDescent="0.45">
      <c r="A2794" t="s">
        <v>12006</v>
      </c>
      <c r="B2794" t="s">
        <v>12007</v>
      </c>
      <c r="C2794" t="s">
        <v>11972</v>
      </c>
      <c r="D2794" t="s">
        <v>20</v>
      </c>
      <c r="E2794" t="s">
        <v>12008</v>
      </c>
      <c r="F2794" t="s">
        <v>12009</v>
      </c>
      <c r="G2794" t="s">
        <v>12010</v>
      </c>
      <c r="H2794" t="s">
        <v>12011</v>
      </c>
      <c r="I2794" t="s">
        <v>12012</v>
      </c>
    </row>
    <row r="2795" spans="1:9" x14ac:dyDescent="0.45">
      <c r="A2795" t="s">
        <v>12013</v>
      </c>
      <c r="B2795" t="s">
        <v>12014</v>
      </c>
      <c r="C2795" t="s">
        <v>11972</v>
      </c>
      <c r="D2795" t="s">
        <v>20</v>
      </c>
      <c r="E2795" t="s">
        <v>12015</v>
      </c>
      <c r="F2795" t="s">
        <v>12016</v>
      </c>
      <c r="G2795" t="s">
        <v>12017</v>
      </c>
      <c r="H2795" t="s">
        <v>12018</v>
      </c>
      <c r="I2795" t="s">
        <v>12019</v>
      </c>
    </row>
    <row r="2796" spans="1:9" x14ac:dyDescent="0.45">
      <c r="A2796" t="s">
        <v>12020</v>
      </c>
      <c r="B2796" t="s">
        <v>12021</v>
      </c>
      <c r="C2796" t="s">
        <v>11972</v>
      </c>
      <c r="D2796" t="s">
        <v>20</v>
      </c>
      <c r="E2796" t="s">
        <v>12022</v>
      </c>
      <c r="F2796" t="s">
        <v>12023</v>
      </c>
      <c r="G2796" t="s">
        <v>12024</v>
      </c>
      <c r="H2796" t="s">
        <v>12025</v>
      </c>
      <c r="I2796" t="s">
        <v>12026</v>
      </c>
    </row>
    <row r="2797" spans="1:9" x14ac:dyDescent="0.45">
      <c r="A2797" t="s">
        <v>12027</v>
      </c>
      <c r="B2797" t="s">
        <v>12028</v>
      </c>
      <c r="C2797" t="s">
        <v>800</v>
      </c>
      <c r="D2797" t="s">
        <v>3</v>
      </c>
      <c r="E2797" t="s">
        <v>12029</v>
      </c>
    </row>
    <row r="2798" spans="1:9" x14ac:dyDescent="0.45">
      <c r="A2798" t="s">
        <v>12030</v>
      </c>
      <c r="B2798" t="s">
        <v>12031</v>
      </c>
      <c r="C2798" t="s">
        <v>12032</v>
      </c>
      <c r="D2798" t="s">
        <v>20</v>
      </c>
      <c r="E2798" t="s">
        <v>12033</v>
      </c>
    </row>
    <row r="2799" spans="1:9" x14ac:dyDescent="0.45">
      <c r="A2799" t="s">
        <v>12034</v>
      </c>
      <c r="B2799" t="s">
        <v>12035</v>
      </c>
      <c r="C2799" t="s">
        <v>10484</v>
      </c>
      <c r="D2799" t="s">
        <v>20</v>
      </c>
      <c r="E2799" t="s">
        <v>12036</v>
      </c>
    </row>
    <row r="2800" spans="1:9" x14ac:dyDescent="0.45">
      <c r="A2800" t="s">
        <v>12037</v>
      </c>
      <c r="B2800" t="s">
        <v>12038</v>
      </c>
      <c r="C2800" t="s">
        <v>10484</v>
      </c>
      <c r="D2800" t="s">
        <v>20</v>
      </c>
      <c r="E2800" t="s">
        <v>12039</v>
      </c>
    </row>
    <row r="2801" spans="1:9" x14ac:dyDescent="0.45">
      <c r="A2801" t="s">
        <v>12040</v>
      </c>
      <c r="B2801" t="s">
        <v>12041</v>
      </c>
      <c r="C2801" t="s">
        <v>333</v>
      </c>
      <c r="D2801" t="s">
        <v>3</v>
      </c>
      <c r="E2801" t="s">
        <v>12042</v>
      </c>
      <c r="F2801" t="s">
        <v>12043</v>
      </c>
      <c r="G2801" t="s">
        <v>12044</v>
      </c>
    </row>
    <row r="2802" spans="1:9" x14ac:dyDescent="0.45">
      <c r="A2802" t="s">
        <v>12045</v>
      </c>
      <c r="B2802" t="s">
        <v>12046</v>
      </c>
      <c r="C2802" t="s">
        <v>333</v>
      </c>
      <c r="D2802" t="s">
        <v>3</v>
      </c>
      <c r="E2802" t="s">
        <v>12047</v>
      </c>
    </row>
    <row r="2803" spans="1:9" x14ac:dyDescent="0.45">
      <c r="A2803" t="s">
        <v>12048</v>
      </c>
      <c r="B2803" t="s">
        <v>12049</v>
      </c>
      <c r="C2803" t="s">
        <v>3193</v>
      </c>
      <c r="D2803" t="s">
        <v>3</v>
      </c>
      <c r="E2803" t="s">
        <v>12050</v>
      </c>
      <c r="F2803" t="s">
        <v>12051</v>
      </c>
      <c r="G2803" t="s">
        <v>12052</v>
      </c>
      <c r="H2803" t="s">
        <v>12053</v>
      </c>
      <c r="I2803" t="s">
        <v>12054</v>
      </c>
    </row>
    <row r="2804" spans="1:9" x14ac:dyDescent="0.45">
      <c r="A2804" t="s">
        <v>12055</v>
      </c>
      <c r="B2804" t="s">
        <v>12056</v>
      </c>
      <c r="C2804" t="s">
        <v>3193</v>
      </c>
      <c r="D2804" t="s">
        <v>3</v>
      </c>
      <c r="E2804" t="s">
        <v>12057</v>
      </c>
      <c r="F2804" t="s">
        <v>12058</v>
      </c>
      <c r="G2804" t="s">
        <v>12059</v>
      </c>
      <c r="H2804" t="s">
        <v>12060</v>
      </c>
      <c r="I2804" t="s">
        <v>12061</v>
      </c>
    </row>
    <row r="2805" spans="1:9" x14ac:dyDescent="0.45">
      <c r="A2805" t="s">
        <v>12062</v>
      </c>
      <c r="B2805" t="s">
        <v>12063</v>
      </c>
      <c r="C2805" t="s">
        <v>333</v>
      </c>
      <c r="D2805" t="s">
        <v>3</v>
      </c>
      <c r="E2805" t="s">
        <v>12064</v>
      </c>
    </row>
    <row r="2806" spans="1:9" x14ac:dyDescent="0.45">
      <c r="A2806" t="s">
        <v>12065</v>
      </c>
      <c r="B2806" t="s">
        <v>12066</v>
      </c>
      <c r="C2806" t="s">
        <v>258</v>
      </c>
      <c r="D2806" t="s">
        <v>3</v>
      </c>
      <c r="E2806" t="s">
        <v>12067</v>
      </c>
    </row>
    <row r="2807" spans="1:9" x14ac:dyDescent="0.45">
      <c r="A2807" t="s">
        <v>12068</v>
      </c>
      <c r="B2807" t="s">
        <v>12069</v>
      </c>
      <c r="C2807" t="s">
        <v>36</v>
      </c>
      <c r="D2807" t="s">
        <v>3</v>
      </c>
      <c r="E2807" t="s">
        <v>12070</v>
      </c>
      <c r="F2807" t="s">
        <v>12071</v>
      </c>
      <c r="G2807" t="s">
        <v>12072</v>
      </c>
      <c r="H2807" t="s">
        <v>12073</v>
      </c>
    </row>
    <row r="2808" spans="1:9" x14ac:dyDescent="0.45">
      <c r="A2808" t="s">
        <v>12074</v>
      </c>
      <c r="B2808" t="s">
        <v>12075</v>
      </c>
      <c r="C2808" t="s">
        <v>315</v>
      </c>
      <c r="D2808" t="s">
        <v>3</v>
      </c>
      <c r="E2808" t="s">
        <v>12076</v>
      </c>
    </row>
    <row r="2809" spans="1:9" x14ac:dyDescent="0.45">
      <c r="A2809" t="s">
        <v>12077</v>
      </c>
      <c r="B2809" t="s">
        <v>12078</v>
      </c>
      <c r="C2809" t="s">
        <v>3127</v>
      </c>
      <c r="D2809" t="s">
        <v>3</v>
      </c>
      <c r="E2809" t="s">
        <v>12079</v>
      </c>
      <c r="F2809" t="s">
        <v>12080</v>
      </c>
      <c r="G2809" t="s">
        <v>12081</v>
      </c>
    </row>
    <row r="2810" spans="1:9" x14ac:dyDescent="0.45">
      <c r="A2810" t="s">
        <v>12082</v>
      </c>
      <c r="B2810" t="s">
        <v>12083</v>
      </c>
      <c r="C2810" t="s">
        <v>3127</v>
      </c>
      <c r="D2810" t="s">
        <v>3</v>
      </c>
      <c r="E2810" t="s">
        <v>12084</v>
      </c>
      <c r="F2810" t="s">
        <v>12085</v>
      </c>
      <c r="G2810" t="s">
        <v>12086</v>
      </c>
    </row>
    <row r="2811" spans="1:9" x14ac:dyDescent="0.45">
      <c r="A2811" t="s">
        <v>12087</v>
      </c>
      <c r="B2811" t="s">
        <v>12088</v>
      </c>
      <c r="C2811" t="s">
        <v>5346</v>
      </c>
      <c r="D2811" t="s">
        <v>3</v>
      </c>
      <c r="E2811" t="s">
        <v>12089</v>
      </c>
      <c r="F2811" t="s">
        <v>12090</v>
      </c>
      <c r="G2811" t="s">
        <v>12091</v>
      </c>
      <c r="H2811" t="s">
        <v>12092</v>
      </c>
      <c r="I2811" t="s">
        <v>12093</v>
      </c>
    </row>
    <row r="2812" spans="1:9" x14ac:dyDescent="0.45">
      <c r="A2812" t="s">
        <v>12094</v>
      </c>
      <c r="B2812" t="s">
        <v>12095</v>
      </c>
      <c r="C2812" t="s">
        <v>3127</v>
      </c>
      <c r="D2812" t="s">
        <v>3</v>
      </c>
      <c r="E2812" t="s">
        <v>12096</v>
      </c>
      <c r="F2812" t="s">
        <v>12097</v>
      </c>
      <c r="G2812" t="s">
        <v>12098</v>
      </c>
    </row>
    <row r="2813" spans="1:9" x14ac:dyDescent="0.45">
      <c r="A2813" t="s">
        <v>12099</v>
      </c>
      <c r="B2813" t="s">
        <v>12100</v>
      </c>
      <c r="C2813" t="s">
        <v>5346</v>
      </c>
      <c r="D2813" t="s">
        <v>3</v>
      </c>
      <c r="E2813" t="s">
        <v>12101</v>
      </c>
      <c r="F2813" t="s">
        <v>12102</v>
      </c>
      <c r="G2813" t="s">
        <v>12103</v>
      </c>
      <c r="H2813" t="s">
        <v>12104</v>
      </c>
      <c r="I2813" t="s">
        <v>12105</v>
      </c>
    </row>
    <row r="2814" spans="1:9" x14ac:dyDescent="0.45">
      <c r="A2814" t="s">
        <v>12106</v>
      </c>
      <c r="B2814" t="s">
        <v>12107</v>
      </c>
      <c r="C2814" t="s">
        <v>19</v>
      </c>
      <c r="D2814" t="s">
        <v>20</v>
      </c>
      <c r="E2814" t="s">
        <v>12108</v>
      </c>
      <c r="F2814" t="s">
        <v>12109</v>
      </c>
      <c r="G2814" t="s">
        <v>12110</v>
      </c>
      <c r="H2814" t="s">
        <v>12111</v>
      </c>
    </row>
    <row r="2815" spans="1:9" x14ac:dyDescent="0.45">
      <c r="A2815" t="s">
        <v>12112</v>
      </c>
      <c r="B2815" t="s">
        <v>12113</v>
      </c>
      <c r="C2815" t="s">
        <v>12114</v>
      </c>
      <c r="D2815" t="s">
        <v>20</v>
      </c>
      <c r="E2815" t="s">
        <v>12115</v>
      </c>
      <c r="F2815" t="s">
        <v>12116</v>
      </c>
      <c r="G2815" t="s">
        <v>12117</v>
      </c>
      <c r="H2815" t="s">
        <v>12118</v>
      </c>
      <c r="I2815" t="s">
        <v>12119</v>
      </c>
    </row>
    <row r="2816" spans="1:9" x14ac:dyDescent="0.45">
      <c r="A2816" t="s">
        <v>12120</v>
      </c>
      <c r="B2816" t="s">
        <v>12121</v>
      </c>
      <c r="C2816" t="s">
        <v>87</v>
      </c>
      <c r="D2816" t="s">
        <v>3</v>
      </c>
      <c r="E2816" t="s">
        <v>12122</v>
      </c>
      <c r="F2816" t="s">
        <v>12123</v>
      </c>
    </row>
    <row r="2817" spans="1:6" x14ac:dyDescent="0.45">
      <c r="A2817" t="s">
        <v>12124</v>
      </c>
      <c r="B2817" t="s">
        <v>12125</v>
      </c>
      <c r="C2817" t="s">
        <v>87</v>
      </c>
      <c r="D2817" t="s">
        <v>3</v>
      </c>
      <c r="E2817" t="s">
        <v>12126</v>
      </c>
      <c r="F2817" t="s">
        <v>12127</v>
      </c>
    </row>
    <row r="2818" spans="1:6" x14ac:dyDescent="0.45">
      <c r="A2818" t="s">
        <v>12128</v>
      </c>
      <c r="B2818" t="s">
        <v>12129</v>
      </c>
      <c r="C2818" t="s">
        <v>87</v>
      </c>
      <c r="D2818" t="s">
        <v>3</v>
      </c>
      <c r="E2818" t="s">
        <v>12130</v>
      </c>
      <c r="F2818" t="s">
        <v>12131</v>
      </c>
    </row>
    <row r="2819" spans="1:6" x14ac:dyDescent="0.45">
      <c r="A2819" t="s">
        <v>12132</v>
      </c>
      <c r="B2819" t="s">
        <v>12133</v>
      </c>
      <c r="C2819" t="s">
        <v>87</v>
      </c>
      <c r="D2819" t="s">
        <v>3</v>
      </c>
      <c r="E2819" t="s">
        <v>12134</v>
      </c>
      <c r="F2819" t="s">
        <v>12135</v>
      </c>
    </row>
    <row r="2820" spans="1:6" x14ac:dyDescent="0.45">
      <c r="A2820" t="s">
        <v>12136</v>
      </c>
      <c r="B2820" t="s">
        <v>12137</v>
      </c>
      <c r="C2820" t="s">
        <v>87</v>
      </c>
      <c r="D2820" t="s">
        <v>3</v>
      </c>
      <c r="E2820" t="s">
        <v>12138</v>
      </c>
      <c r="F2820" t="s">
        <v>12139</v>
      </c>
    </row>
    <row r="2821" spans="1:6" x14ac:dyDescent="0.45">
      <c r="A2821" t="s">
        <v>12140</v>
      </c>
      <c r="B2821" t="s">
        <v>12141</v>
      </c>
      <c r="C2821" t="s">
        <v>87</v>
      </c>
      <c r="D2821" t="s">
        <v>3</v>
      </c>
      <c r="E2821" t="s">
        <v>12142</v>
      </c>
      <c r="F2821" t="s">
        <v>12143</v>
      </c>
    </row>
    <row r="2822" spans="1:6" x14ac:dyDescent="0.45">
      <c r="A2822" t="s">
        <v>12144</v>
      </c>
      <c r="B2822" t="s">
        <v>12145</v>
      </c>
      <c r="C2822" t="s">
        <v>87</v>
      </c>
      <c r="D2822" t="s">
        <v>3</v>
      </c>
      <c r="E2822" t="s">
        <v>12146</v>
      </c>
      <c r="F2822" t="s">
        <v>12147</v>
      </c>
    </row>
    <row r="2823" spans="1:6" x14ac:dyDescent="0.45">
      <c r="A2823" t="s">
        <v>12148</v>
      </c>
      <c r="B2823" t="s">
        <v>12149</v>
      </c>
      <c r="C2823" t="s">
        <v>87</v>
      </c>
      <c r="D2823" t="s">
        <v>3</v>
      </c>
      <c r="E2823" t="s">
        <v>12150</v>
      </c>
      <c r="F2823" t="s">
        <v>12151</v>
      </c>
    </row>
    <row r="2824" spans="1:6" x14ac:dyDescent="0.45">
      <c r="A2824" t="s">
        <v>12152</v>
      </c>
      <c r="B2824" t="s">
        <v>12153</v>
      </c>
      <c r="C2824" t="s">
        <v>87</v>
      </c>
      <c r="D2824" t="s">
        <v>3</v>
      </c>
      <c r="E2824" t="s">
        <v>12154</v>
      </c>
      <c r="F2824" t="s">
        <v>12155</v>
      </c>
    </row>
    <row r="2825" spans="1:6" x14ac:dyDescent="0.45">
      <c r="A2825" t="s">
        <v>12156</v>
      </c>
      <c r="B2825" t="s">
        <v>12157</v>
      </c>
      <c r="C2825" t="s">
        <v>87</v>
      </c>
      <c r="D2825" t="s">
        <v>3</v>
      </c>
      <c r="E2825" t="s">
        <v>12158</v>
      </c>
      <c r="F2825" t="s">
        <v>12159</v>
      </c>
    </row>
    <row r="2826" spans="1:6" x14ac:dyDescent="0.45">
      <c r="A2826" t="s">
        <v>12160</v>
      </c>
      <c r="B2826" t="s">
        <v>12161</v>
      </c>
      <c r="C2826" t="s">
        <v>87</v>
      </c>
      <c r="D2826" t="s">
        <v>3</v>
      </c>
      <c r="E2826" t="s">
        <v>12162</v>
      </c>
      <c r="F2826" t="s">
        <v>12163</v>
      </c>
    </row>
    <row r="2827" spans="1:6" x14ac:dyDescent="0.45">
      <c r="A2827" t="s">
        <v>12164</v>
      </c>
      <c r="B2827" t="s">
        <v>12165</v>
      </c>
      <c r="C2827" t="s">
        <v>87</v>
      </c>
      <c r="D2827" t="s">
        <v>3</v>
      </c>
      <c r="E2827" t="s">
        <v>12166</v>
      </c>
      <c r="F2827" t="s">
        <v>12167</v>
      </c>
    </row>
    <row r="2828" spans="1:6" x14ac:dyDescent="0.45">
      <c r="A2828" t="s">
        <v>12168</v>
      </c>
      <c r="B2828" t="s">
        <v>12169</v>
      </c>
      <c r="C2828" t="s">
        <v>87</v>
      </c>
      <c r="D2828" t="s">
        <v>3</v>
      </c>
      <c r="E2828" t="s">
        <v>12170</v>
      </c>
      <c r="F2828" t="s">
        <v>12171</v>
      </c>
    </row>
    <row r="2829" spans="1:6" x14ac:dyDescent="0.45">
      <c r="A2829" t="s">
        <v>12172</v>
      </c>
      <c r="B2829" t="s">
        <v>12173</v>
      </c>
      <c r="C2829" t="s">
        <v>87</v>
      </c>
      <c r="D2829" t="s">
        <v>3</v>
      </c>
      <c r="E2829" t="s">
        <v>12174</v>
      </c>
      <c r="F2829" t="s">
        <v>12175</v>
      </c>
    </row>
    <row r="2830" spans="1:6" x14ac:dyDescent="0.45">
      <c r="A2830" t="s">
        <v>12176</v>
      </c>
      <c r="B2830" t="s">
        <v>12177</v>
      </c>
      <c r="C2830" t="s">
        <v>87</v>
      </c>
      <c r="D2830" t="s">
        <v>3</v>
      </c>
      <c r="E2830" t="s">
        <v>12178</v>
      </c>
      <c r="F2830" t="s">
        <v>12179</v>
      </c>
    </row>
    <row r="2831" spans="1:6" x14ac:dyDescent="0.45">
      <c r="A2831" t="s">
        <v>12180</v>
      </c>
      <c r="B2831" t="s">
        <v>12181</v>
      </c>
      <c r="C2831" t="s">
        <v>87</v>
      </c>
      <c r="D2831" t="s">
        <v>3</v>
      </c>
      <c r="E2831" t="s">
        <v>12182</v>
      </c>
      <c r="F2831" t="s">
        <v>12183</v>
      </c>
    </row>
    <row r="2832" spans="1:6" x14ac:dyDescent="0.45">
      <c r="A2832" t="s">
        <v>12184</v>
      </c>
      <c r="B2832" t="s">
        <v>12185</v>
      </c>
      <c r="C2832" t="s">
        <v>12186</v>
      </c>
      <c r="D2832" t="s">
        <v>20</v>
      </c>
      <c r="E2832" t="s">
        <v>12187</v>
      </c>
      <c r="F2832" t="s">
        <v>12188</v>
      </c>
    </row>
    <row r="2833" spans="1:11" x14ac:dyDescent="0.45">
      <c r="A2833" t="s">
        <v>12189</v>
      </c>
      <c r="B2833" t="s">
        <v>12190</v>
      </c>
      <c r="C2833" t="s">
        <v>12186</v>
      </c>
      <c r="D2833" t="s">
        <v>20</v>
      </c>
      <c r="E2833" t="s">
        <v>12191</v>
      </c>
      <c r="F2833" t="s">
        <v>12192</v>
      </c>
    </row>
    <row r="2834" spans="1:11" x14ac:dyDescent="0.45">
      <c r="A2834" t="s">
        <v>12193</v>
      </c>
      <c r="B2834" t="s">
        <v>12194</v>
      </c>
      <c r="C2834" t="s">
        <v>2301</v>
      </c>
      <c r="D2834" t="s">
        <v>20</v>
      </c>
      <c r="E2834" t="s">
        <v>12195</v>
      </c>
    </row>
    <row r="2835" spans="1:11" x14ac:dyDescent="0.45">
      <c r="A2835" t="s">
        <v>12196</v>
      </c>
      <c r="B2835" t="s">
        <v>12197</v>
      </c>
      <c r="C2835" t="s">
        <v>40</v>
      </c>
      <c r="D2835" t="s">
        <v>3</v>
      </c>
      <c r="E2835" t="s">
        <v>12198</v>
      </c>
    </row>
    <row r="2836" spans="1:11" x14ac:dyDescent="0.45">
      <c r="A2836" t="s">
        <v>12199</v>
      </c>
      <c r="B2836" t="s">
        <v>12200</v>
      </c>
      <c r="C2836" t="s">
        <v>6180</v>
      </c>
      <c r="D2836" t="s">
        <v>25</v>
      </c>
      <c r="E2836" t="s">
        <v>12201</v>
      </c>
      <c r="F2836" t="s">
        <v>12202</v>
      </c>
      <c r="G2836" t="s">
        <v>12203</v>
      </c>
    </row>
    <row r="2837" spans="1:11" x14ac:dyDescent="0.45">
      <c r="A2837" t="s">
        <v>12204</v>
      </c>
      <c r="B2837" t="s">
        <v>12205</v>
      </c>
      <c r="C2837" t="s">
        <v>8833</v>
      </c>
      <c r="D2837" t="s">
        <v>25</v>
      </c>
      <c r="E2837" t="s">
        <v>12206</v>
      </c>
      <c r="F2837" t="s">
        <v>12207</v>
      </c>
      <c r="G2837" t="s">
        <v>12208</v>
      </c>
    </row>
    <row r="2838" spans="1:11" x14ac:dyDescent="0.45">
      <c r="A2838" t="s">
        <v>12209</v>
      </c>
      <c r="B2838" t="s">
        <v>12210</v>
      </c>
      <c r="C2838" t="s">
        <v>8833</v>
      </c>
      <c r="D2838" t="s">
        <v>25</v>
      </c>
      <c r="E2838" t="s">
        <v>12211</v>
      </c>
      <c r="F2838" t="s">
        <v>12212</v>
      </c>
      <c r="G2838" t="s">
        <v>12213</v>
      </c>
    </row>
    <row r="2839" spans="1:11" x14ac:dyDescent="0.45">
      <c r="A2839" t="s">
        <v>12214</v>
      </c>
      <c r="B2839" t="s">
        <v>12215</v>
      </c>
      <c r="C2839" t="s">
        <v>12216</v>
      </c>
      <c r="D2839" t="s">
        <v>25</v>
      </c>
      <c r="E2839" t="s">
        <v>12217</v>
      </c>
      <c r="F2839" t="s">
        <v>12218</v>
      </c>
      <c r="G2839" t="s">
        <v>12219</v>
      </c>
      <c r="H2839" t="s">
        <v>12220</v>
      </c>
      <c r="I2839" t="s">
        <v>12221</v>
      </c>
    </row>
    <row r="2840" spans="1:11" x14ac:dyDescent="0.45">
      <c r="A2840" t="s">
        <v>12222</v>
      </c>
      <c r="B2840" t="s">
        <v>12223</v>
      </c>
      <c r="C2840" t="s">
        <v>12224</v>
      </c>
      <c r="D2840" t="s">
        <v>3</v>
      </c>
      <c r="E2840" t="s">
        <v>12225</v>
      </c>
      <c r="F2840" t="s">
        <v>12226</v>
      </c>
    </row>
    <row r="2841" spans="1:11" x14ac:dyDescent="0.45">
      <c r="A2841" t="s">
        <v>12227</v>
      </c>
      <c r="B2841" t="s">
        <v>12228</v>
      </c>
      <c r="C2841" t="s">
        <v>4280</v>
      </c>
      <c r="D2841" t="s">
        <v>3</v>
      </c>
      <c r="E2841" t="s">
        <v>12229</v>
      </c>
      <c r="F2841" t="s">
        <v>12230</v>
      </c>
    </row>
    <row r="2842" spans="1:11" x14ac:dyDescent="0.45">
      <c r="A2842" t="s">
        <v>12231</v>
      </c>
      <c r="B2842" t="s">
        <v>12232</v>
      </c>
      <c r="C2842" t="s">
        <v>4280</v>
      </c>
      <c r="D2842" t="s">
        <v>3</v>
      </c>
      <c r="E2842" t="s">
        <v>12233</v>
      </c>
      <c r="F2842" t="s">
        <v>12234</v>
      </c>
    </row>
    <row r="2843" spans="1:11" x14ac:dyDescent="0.45">
      <c r="A2843" t="s">
        <v>12235</v>
      </c>
      <c r="B2843" t="s">
        <v>12236</v>
      </c>
      <c r="C2843" t="s">
        <v>11710</v>
      </c>
      <c r="D2843" t="s">
        <v>20</v>
      </c>
      <c r="E2843" t="s">
        <v>12237</v>
      </c>
      <c r="F2843" t="s">
        <v>12238</v>
      </c>
      <c r="G2843" t="s">
        <v>12239</v>
      </c>
      <c r="H2843" t="s">
        <v>12240</v>
      </c>
      <c r="J2843" t="s">
        <v>2369</v>
      </c>
      <c r="K2843" t="s">
        <v>12241</v>
      </c>
    </row>
    <row r="2844" spans="1:11" x14ac:dyDescent="0.45">
      <c r="A2844" t="s">
        <v>12242</v>
      </c>
      <c r="B2844" t="s">
        <v>12243</v>
      </c>
      <c r="C2844" t="s">
        <v>958</v>
      </c>
      <c r="D2844" t="s">
        <v>3</v>
      </c>
      <c r="E2844" t="s">
        <v>12244</v>
      </c>
      <c r="F2844" t="s">
        <v>12245</v>
      </c>
    </row>
    <row r="2845" spans="1:11" x14ac:dyDescent="0.45">
      <c r="A2845" t="s">
        <v>12246</v>
      </c>
      <c r="B2845" t="s">
        <v>12247</v>
      </c>
      <c r="C2845" t="s">
        <v>83</v>
      </c>
      <c r="D2845" t="s">
        <v>3</v>
      </c>
      <c r="E2845" t="s">
        <v>12248</v>
      </c>
    </row>
    <row r="2846" spans="1:11" x14ac:dyDescent="0.45">
      <c r="A2846" t="s">
        <v>12249</v>
      </c>
      <c r="B2846" t="s">
        <v>12250</v>
      </c>
      <c r="C2846" t="s">
        <v>83</v>
      </c>
      <c r="D2846" t="s">
        <v>3</v>
      </c>
      <c r="E2846" t="s">
        <v>12251</v>
      </c>
    </row>
    <row r="2847" spans="1:11" x14ac:dyDescent="0.45">
      <c r="A2847" t="s">
        <v>12252</v>
      </c>
      <c r="B2847" t="s">
        <v>12253</v>
      </c>
      <c r="C2847" t="s">
        <v>83</v>
      </c>
      <c r="D2847" t="s">
        <v>3</v>
      </c>
      <c r="E2847" t="s">
        <v>12254</v>
      </c>
    </row>
    <row r="2848" spans="1:11" x14ac:dyDescent="0.45">
      <c r="A2848" t="s">
        <v>12255</v>
      </c>
      <c r="B2848" t="s">
        <v>12256</v>
      </c>
      <c r="C2848" t="s">
        <v>83</v>
      </c>
      <c r="D2848" t="s">
        <v>3</v>
      </c>
      <c r="E2848" t="s">
        <v>12257</v>
      </c>
    </row>
    <row r="2849" spans="1:11" x14ac:dyDescent="0.45">
      <c r="A2849" t="s">
        <v>12258</v>
      </c>
      <c r="B2849" t="s">
        <v>12259</v>
      </c>
      <c r="C2849" t="s">
        <v>83</v>
      </c>
      <c r="D2849" t="s">
        <v>3</v>
      </c>
      <c r="E2849" t="s">
        <v>12260</v>
      </c>
    </row>
    <row r="2850" spans="1:11" x14ac:dyDescent="0.45">
      <c r="A2850" t="s">
        <v>12261</v>
      </c>
      <c r="B2850" t="s">
        <v>12262</v>
      </c>
      <c r="C2850" t="s">
        <v>333</v>
      </c>
      <c r="D2850" t="s">
        <v>3</v>
      </c>
      <c r="E2850" t="s">
        <v>12263</v>
      </c>
    </row>
    <row r="2851" spans="1:11" x14ac:dyDescent="0.45">
      <c r="A2851" t="s">
        <v>12264</v>
      </c>
      <c r="B2851" t="s">
        <v>12265</v>
      </c>
      <c r="C2851" t="s">
        <v>83</v>
      </c>
      <c r="D2851" t="s">
        <v>3</v>
      </c>
      <c r="E2851" t="s">
        <v>12266</v>
      </c>
    </row>
    <row r="2852" spans="1:11" x14ac:dyDescent="0.45">
      <c r="A2852" t="s">
        <v>12267</v>
      </c>
      <c r="B2852" t="s">
        <v>12268</v>
      </c>
      <c r="C2852" t="s">
        <v>83</v>
      </c>
      <c r="D2852" t="s">
        <v>3</v>
      </c>
      <c r="E2852" t="s">
        <v>12269</v>
      </c>
    </row>
    <row r="2853" spans="1:11" x14ac:dyDescent="0.45">
      <c r="A2853" t="s">
        <v>12270</v>
      </c>
      <c r="B2853" t="s">
        <v>12271</v>
      </c>
      <c r="C2853" t="s">
        <v>12224</v>
      </c>
      <c r="D2853" t="s">
        <v>3</v>
      </c>
      <c r="E2853" t="s">
        <v>12272</v>
      </c>
      <c r="F2853" t="s">
        <v>12273</v>
      </c>
    </row>
    <row r="2854" spans="1:11" x14ac:dyDescent="0.45">
      <c r="A2854" t="s">
        <v>12274</v>
      </c>
      <c r="B2854" t="s">
        <v>12275</v>
      </c>
      <c r="C2854" t="s">
        <v>3193</v>
      </c>
      <c r="D2854" t="s">
        <v>3</v>
      </c>
      <c r="E2854" t="s">
        <v>12276</v>
      </c>
    </row>
    <row r="2855" spans="1:11" x14ac:dyDescent="0.45">
      <c r="A2855" t="s">
        <v>12277</v>
      </c>
      <c r="B2855" t="s">
        <v>12278</v>
      </c>
      <c r="C2855" t="s">
        <v>154</v>
      </c>
      <c r="D2855" t="s">
        <v>3</v>
      </c>
      <c r="E2855" t="s">
        <v>12279</v>
      </c>
    </row>
    <row r="2856" spans="1:11" x14ac:dyDescent="0.45">
      <c r="A2856" t="s">
        <v>12280</v>
      </c>
      <c r="B2856" t="s">
        <v>12281</v>
      </c>
      <c r="C2856" t="s">
        <v>3193</v>
      </c>
      <c r="D2856" t="s">
        <v>3</v>
      </c>
      <c r="E2856" t="s">
        <v>12282</v>
      </c>
    </row>
    <row r="2857" spans="1:11" x14ac:dyDescent="0.45">
      <c r="A2857" t="s">
        <v>12283</v>
      </c>
      <c r="B2857" t="s">
        <v>12284</v>
      </c>
      <c r="C2857" t="s">
        <v>154</v>
      </c>
      <c r="D2857" t="s">
        <v>3</v>
      </c>
      <c r="E2857" t="s">
        <v>12285</v>
      </c>
    </row>
    <row r="2858" spans="1:11" x14ac:dyDescent="0.45">
      <c r="A2858" t="s">
        <v>12286</v>
      </c>
      <c r="B2858" t="s">
        <v>12287</v>
      </c>
      <c r="C2858" t="s">
        <v>8329</v>
      </c>
      <c r="D2858" t="s">
        <v>3</v>
      </c>
      <c r="E2858" t="s">
        <v>12288</v>
      </c>
      <c r="F2858" t="s">
        <v>12289</v>
      </c>
      <c r="G2858" t="s">
        <v>12290</v>
      </c>
      <c r="H2858" t="s">
        <v>12291</v>
      </c>
    </row>
    <row r="2859" spans="1:11" x14ac:dyDescent="0.45">
      <c r="A2859" t="s">
        <v>12292</v>
      </c>
      <c r="B2859" t="s">
        <v>12293</v>
      </c>
      <c r="C2859" t="s">
        <v>8329</v>
      </c>
      <c r="D2859" t="s">
        <v>3</v>
      </c>
      <c r="E2859" t="s">
        <v>12294</v>
      </c>
      <c r="F2859" t="s">
        <v>12295</v>
      </c>
      <c r="G2859" t="s">
        <v>12296</v>
      </c>
      <c r="H2859" t="s">
        <v>12297</v>
      </c>
    </row>
    <row r="2860" spans="1:11" x14ac:dyDescent="0.45">
      <c r="A2860" t="s">
        <v>12298</v>
      </c>
      <c r="B2860" t="s">
        <v>12299</v>
      </c>
      <c r="C2860" t="s">
        <v>8329</v>
      </c>
      <c r="D2860" t="s">
        <v>3</v>
      </c>
      <c r="E2860" t="s">
        <v>12300</v>
      </c>
      <c r="F2860" t="s">
        <v>12301</v>
      </c>
      <c r="G2860" t="s">
        <v>12302</v>
      </c>
      <c r="H2860" t="s">
        <v>12303</v>
      </c>
    </row>
    <row r="2861" spans="1:11" x14ac:dyDescent="0.45">
      <c r="A2861" t="s">
        <v>12304</v>
      </c>
      <c r="B2861" t="s">
        <v>12305</v>
      </c>
      <c r="C2861" t="s">
        <v>8329</v>
      </c>
      <c r="D2861" t="s">
        <v>3</v>
      </c>
      <c r="E2861" t="s">
        <v>12306</v>
      </c>
      <c r="F2861" t="s">
        <v>12307</v>
      </c>
      <c r="G2861" t="s">
        <v>12308</v>
      </c>
      <c r="H2861" t="s">
        <v>12309</v>
      </c>
    </row>
    <row r="2862" spans="1:11" x14ac:dyDescent="0.45">
      <c r="A2862" t="s">
        <v>12310</v>
      </c>
      <c r="B2862" t="s">
        <v>12311</v>
      </c>
      <c r="C2862" t="s">
        <v>11710</v>
      </c>
      <c r="D2862" t="s">
        <v>20</v>
      </c>
      <c r="E2862" t="s">
        <v>12312</v>
      </c>
      <c r="F2862" t="s">
        <v>12313</v>
      </c>
      <c r="G2862" t="s">
        <v>12314</v>
      </c>
      <c r="H2862" t="s">
        <v>12315</v>
      </c>
      <c r="J2862" t="s">
        <v>2369</v>
      </c>
      <c r="K2862" t="s">
        <v>12241</v>
      </c>
    </row>
    <row r="2863" spans="1:11" x14ac:dyDescent="0.45">
      <c r="A2863" t="s">
        <v>12316</v>
      </c>
      <c r="B2863" t="s">
        <v>12317</v>
      </c>
      <c r="C2863" t="s">
        <v>11710</v>
      </c>
      <c r="D2863" t="s">
        <v>20</v>
      </c>
      <c r="E2863" t="s">
        <v>12318</v>
      </c>
      <c r="F2863" t="s">
        <v>12319</v>
      </c>
      <c r="G2863" t="s">
        <v>12320</v>
      </c>
      <c r="H2863" t="s">
        <v>12321</v>
      </c>
      <c r="J2863" t="s">
        <v>2369</v>
      </c>
      <c r="K2863" t="s">
        <v>12241</v>
      </c>
    </row>
    <row r="2864" spans="1:11" x14ac:dyDescent="0.45">
      <c r="A2864" t="s">
        <v>12322</v>
      </c>
      <c r="B2864" t="s">
        <v>12323</v>
      </c>
      <c r="C2864" t="s">
        <v>12324</v>
      </c>
      <c r="D2864" t="s">
        <v>3</v>
      </c>
      <c r="E2864" t="s">
        <v>12325</v>
      </c>
      <c r="F2864" t="s">
        <v>12326</v>
      </c>
      <c r="G2864" t="s">
        <v>12327</v>
      </c>
      <c r="H2864" t="s">
        <v>12328</v>
      </c>
    </row>
    <row r="2865" spans="1:7" x14ac:dyDescent="0.45">
      <c r="A2865" t="s">
        <v>12329</v>
      </c>
      <c r="B2865" t="s">
        <v>12330</v>
      </c>
      <c r="C2865" t="s">
        <v>3127</v>
      </c>
      <c r="D2865" t="s">
        <v>3</v>
      </c>
      <c r="E2865" t="s">
        <v>12331</v>
      </c>
      <c r="F2865" t="s">
        <v>12332</v>
      </c>
      <c r="G2865" t="s">
        <v>12333</v>
      </c>
    </row>
    <row r="2866" spans="1:7" x14ac:dyDescent="0.45">
      <c r="A2866" t="s">
        <v>12334</v>
      </c>
      <c r="B2866" t="s">
        <v>12335</v>
      </c>
      <c r="C2866" t="s">
        <v>12336</v>
      </c>
      <c r="D2866" t="s">
        <v>3</v>
      </c>
      <c r="E2866" t="s">
        <v>12337</v>
      </c>
      <c r="F2866" t="s">
        <v>12338</v>
      </c>
      <c r="G2866" t="s">
        <v>12339</v>
      </c>
    </row>
    <row r="2867" spans="1:7" x14ac:dyDescent="0.45">
      <c r="A2867" t="s">
        <v>12340</v>
      </c>
      <c r="B2867" t="s">
        <v>12341</v>
      </c>
      <c r="C2867" t="s">
        <v>12336</v>
      </c>
      <c r="D2867" t="s">
        <v>3</v>
      </c>
      <c r="E2867" t="s">
        <v>12342</v>
      </c>
      <c r="F2867" t="s">
        <v>12343</v>
      </c>
      <c r="G2867" t="s">
        <v>12344</v>
      </c>
    </row>
    <row r="2868" spans="1:7" x14ac:dyDescent="0.45">
      <c r="A2868" t="s">
        <v>12345</v>
      </c>
      <c r="B2868" t="s">
        <v>12346</v>
      </c>
      <c r="C2868" t="s">
        <v>174</v>
      </c>
      <c r="D2868" t="s">
        <v>3</v>
      </c>
      <c r="E2868" t="s">
        <v>12347</v>
      </c>
      <c r="F2868" t="s">
        <v>12348</v>
      </c>
      <c r="G2868" t="s">
        <v>12349</v>
      </c>
    </row>
    <row r="2869" spans="1:7" x14ac:dyDescent="0.45">
      <c r="A2869" t="s">
        <v>12350</v>
      </c>
      <c r="B2869" t="s">
        <v>12351</v>
      </c>
      <c r="C2869" t="s">
        <v>958</v>
      </c>
      <c r="D2869" t="s">
        <v>3</v>
      </c>
      <c r="E2869" t="s">
        <v>12352</v>
      </c>
      <c r="F2869" t="s">
        <v>12353</v>
      </c>
    </row>
    <row r="2870" spans="1:7" x14ac:dyDescent="0.45">
      <c r="A2870" t="s">
        <v>12354</v>
      </c>
      <c r="B2870" t="s">
        <v>12355</v>
      </c>
      <c r="C2870" t="s">
        <v>5211</v>
      </c>
      <c r="D2870" t="s">
        <v>20</v>
      </c>
      <c r="E2870" t="s">
        <v>12356</v>
      </c>
      <c r="F2870" t="s">
        <v>12357</v>
      </c>
    </row>
    <row r="2871" spans="1:7" x14ac:dyDescent="0.45">
      <c r="A2871" t="s">
        <v>12358</v>
      </c>
      <c r="B2871" t="s">
        <v>12359</v>
      </c>
      <c r="C2871" t="s">
        <v>174</v>
      </c>
      <c r="D2871" t="s">
        <v>3</v>
      </c>
      <c r="E2871" t="s">
        <v>12360</v>
      </c>
      <c r="F2871" t="s">
        <v>12361</v>
      </c>
      <c r="G2871" t="s">
        <v>12362</v>
      </c>
    </row>
    <row r="2872" spans="1:7" x14ac:dyDescent="0.45">
      <c r="A2872" t="s">
        <v>12363</v>
      </c>
      <c r="B2872" t="s">
        <v>12364</v>
      </c>
      <c r="C2872" t="s">
        <v>174</v>
      </c>
      <c r="D2872" t="s">
        <v>3</v>
      </c>
      <c r="E2872" t="s">
        <v>12365</v>
      </c>
      <c r="F2872" t="s">
        <v>12366</v>
      </c>
      <c r="G2872" t="s">
        <v>12367</v>
      </c>
    </row>
    <row r="2873" spans="1:7" x14ac:dyDescent="0.45">
      <c r="A2873" t="s">
        <v>12368</v>
      </c>
      <c r="B2873" t="s">
        <v>12369</v>
      </c>
      <c r="C2873" t="s">
        <v>174</v>
      </c>
      <c r="D2873" t="s">
        <v>3</v>
      </c>
      <c r="E2873" t="s">
        <v>12370</v>
      </c>
      <c r="F2873" t="s">
        <v>12371</v>
      </c>
      <c r="G2873" t="s">
        <v>12372</v>
      </c>
    </row>
    <row r="2874" spans="1:7" x14ac:dyDescent="0.45">
      <c r="A2874" t="s">
        <v>12373</v>
      </c>
      <c r="B2874" t="s">
        <v>12374</v>
      </c>
      <c r="C2874" t="s">
        <v>174</v>
      </c>
      <c r="D2874" t="s">
        <v>3</v>
      </c>
      <c r="E2874" t="s">
        <v>12375</v>
      </c>
      <c r="F2874" t="s">
        <v>12376</v>
      </c>
      <c r="G2874" t="s">
        <v>12377</v>
      </c>
    </row>
    <row r="2875" spans="1:7" x14ac:dyDescent="0.45">
      <c r="A2875" t="s">
        <v>12378</v>
      </c>
      <c r="B2875" t="s">
        <v>12379</v>
      </c>
      <c r="C2875" t="s">
        <v>174</v>
      </c>
      <c r="D2875" t="s">
        <v>3</v>
      </c>
      <c r="E2875" t="s">
        <v>12380</v>
      </c>
      <c r="F2875" t="s">
        <v>12381</v>
      </c>
      <c r="G2875" t="s">
        <v>12382</v>
      </c>
    </row>
    <row r="2876" spans="1:7" x14ac:dyDescent="0.45">
      <c r="A2876" t="s">
        <v>12383</v>
      </c>
      <c r="B2876" t="s">
        <v>12384</v>
      </c>
      <c r="C2876" t="s">
        <v>829</v>
      </c>
      <c r="D2876" t="s">
        <v>3</v>
      </c>
      <c r="E2876" t="s">
        <v>12385</v>
      </c>
      <c r="F2876" t="s">
        <v>12386</v>
      </c>
    </row>
    <row r="2877" spans="1:7" x14ac:dyDescent="0.45">
      <c r="A2877" t="s">
        <v>12387</v>
      </c>
      <c r="B2877" t="s">
        <v>12388</v>
      </c>
      <c r="C2877" t="s">
        <v>829</v>
      </c>
      <c r="D2877" t="s">
        <v>3</v>
      </c>
      <c r="E2877" t="s">
        <v>12389</v>
      </c>
      <c r="F2877" t="s">
        <v>12390</v>
      </c>
    </row>
    <row r="2878" spans="1:7" x14ac:dyDescent="0.45">
      <c r="A2878" t="s">
        <v>12391</v>
      </c>
      <c r="B2878" t="s">
        <v>12392</v>
      </c>
      <c r="C2878" t="s">
        <v>829</v>
      </c>
      <c r="D2878" t="s">
        <v>3</v>
      </c>
      <c r="E2878" t="s">
        <v>12393</v>
      </c>
      <c r="F2878" t="s">
        <v>12394</v>
      </c>
    </row>
    <row r="2879" spans="1:7" x14ac:dyDescent="0.45">
      <c r="A2879" t="s">
        <v>12395</v>
      </c>
      <c r="B2879" t="s">
        <v>12396</v>
      </c>
      <c r="C2879" t="s">
        <v>829</v>
      </c>
      <c r="D2879" t="s">
        <v>3</v>
      </c>
      <c r="E2879" t="s">
        <v>12397</v>
      </c>
      <c r="F2879" t="s">
        <v>12398</v>
      </c>
    </row>
    <row r="2880" spans="1:7" x14ac:dyDescent="0.45">
      <c r="A2880" t="s">
        <v>12399</v>
      </c>
      <c r="B2880" t="s">
        <v>12400</v>
      </c>
      <c r="C2880" t="s">
        <v>829</v>
      </c>
      <c r="D2880" t="s">
        <v>3</v>
      </c>
      <c r="E2880" t="s">
        <v>12401</v>
      </c>
      <c r="F2880" t="s">
        <v>12402</v>
      </c>
    </row>
    <row r="2881" spans="1:11" x14ac:dyDescent="0.45">
      <c r="A2881" t="s">
        <v>12403</v>
      </c>
      <c r="B2881" t="s">
        <v>12404</v>
      </c>
      <c r="C2881" t="s">
        <v>829</v>
      </c>
      <c r="D2881" t="s">
        <v>3</v>
      </c>
      <c r="E2881" t="s">
        <v>12405</v>
      </c>
      <c r="F2881" t="s">
        <v>12406</v>
      </c>
    </row>
    <row r="2882" spans="1:11" x14ac:dyDescent="0.45">
      <c r="A2882" t="s">
        <v>12407</v>
      </c>
      <c r="B2882" t="s">
        <v>12408</v>
      </c>
      <c r="C2882" t="s">
        <v>829</v>
      </c>
      <c r="D2882" t="s">
        <v>3</v>
      </c>
      <c r="E2882" t="s">
        <v>12409</v>
      </c>
      <c r="F2882" t="s">
        <v>12410</v>
      </c>
    </row>
    <row r="2883" spans="1:11" x14ac:dyDescent="0.45">
      <c r="A2883" t="s">
        <v>12411</v>
      </c>
      <c r="B2883" t="s">
        <v>12412</v>
      </c>
      <c r="C2883" t="s">
        <v>829</v>
      </c>
      <c r="D2883" t="s">
        <v>3</v>
      </c>
      <c r="E2883" t="s">
        <v>12413</v>
      </c>
      <c r="F2883" t="s">
        <v>12414</v>
      </c>
    </row>
    <row r="2884" spans="1:11" x14ac:dyDescent="0.45">
      <c r="A2884" t="s">
        <v>12415</v>
      </c>
      <c r="B2884" t="s">
        <v>12416</v>
      </c>
      <c r="C2884" t="s">
        <v>829</v>
      </c>
      <c r="D2884" t="s">
        <v>3</v>
      </c>
      <c r="E2884" t="s">
        <v>12417</v>
      </c>
      <c r="F2884" t="s">
        <v>12418</v>
      </c>
    </row>
    <row r="2885" spans="1:11" x14ac:dyDescent="0.45">
      <c r="A2885" t="s">
        <v>12419</v>
      </c>
      <c r="B2885" t="s">
        <v>12420</v>
      </c>
      <c r="C2885" t="s">
        <v>829</v>
      </c>
      <c r="D2885" t="s">
        <v>3</v>
      </c>
      <c r="E2885" t="s">
        <v>12421</v>
      </c>
      <c r="F2885" t="s">
        <v>12422</v>
      </c>
    </row>
    <row r="2886" spans="1:11" x14ac:dyDescent="0.45">
      <c r="A2886" t="s">
        <v>12423</v>
      </c>
      <c r="B2886" t="s">
        <v>12424</v>
      </c>
      <c r="C2886" t="s">
        <v>829</v>
      </c>
      <c r="D2886" t="s">
        <v>3</v>
      </c>
      <c r="E2886" t="s">
        <v>12425</v>
      </c>
      <c r="F2886" t="s">
        <v>12426</v>
      </c>
    </row>
    <row r="2887" spans="1:11" x14ac:dyDescent="0.45">
      <c r="A2887" t="s">
        <v>12427</v>
      </c>
      <c r="B2887" t="s">
        <v>12428</v>
      </c>
      <c r="C2887" t="s">
        <v>829</v>
      </c>
      <c r="D2887" t="s">
        <v>3</v>
      </c>
      <c r="E2887" t="s">
        <v>12429</v>
      </c>
      <c r="F2887" t="s">
        <v>12430</v>
      </c>
    </row>
    <row r="2888" spans="1:11" x14ac:dyDescent="0.45">
      <c r="A2888" t="s">
        <v>12431</v>
      </c>
      <c r="B2888" t="s">
        <v>12432</v>
      </c>
      <c r="C2888" t="s">
        <v>829</v>
      </c>
      <c r="D2888" t="s">
        <v>3</v>
      </c>
      <c r="E2888" t="s">
        <v>12433</v>
      </c>
      <c r="F2888" t="s">
        <v>12434</v>
      </c>
    </row>
    <row r="2889" spans="1:11" x14ac:dyDescent="0.45">
      <c r="A2889" t="s">
        <v>12435</v>
      </c>
      <c r="B2889" t="s">
        <v>12436</v>
      </c>
      <c r="C2889" t="s">
        <v>829</v>
      </c>
      <c r="D2889" t="s">
        <v>3</v>
      </c>
      <c r="E2889" t="s">
        <v>12437</v>
      </c>
      <c r="F2889" t="s">
        <v>12438</v>
      </c>
    </row>
    <row r="2890" spans="1:11" x14ac:dyDescent="0.45">
      <c r="A2890" t="s">
        <v>12439</v>
      </c>
      <c r="B2890" t="s">
        <v>12440</v>
      </c>
      <c r="C2890" t="s">
        <v>8949</v>
      </c>
      <c r="D2890" t="s">
        <v>3</v>
      </c>
      <c r="E2890" t="s">
        <v>12441</v>
      </c>
    </row>
    <row r="2891" spans="1:11" x14ac:dyDescent="0.45">
      <c r="A2891" t="s">
        <v>12442</v>
      </c>
      <c r="B2891" t="s">
        <v>12443</v>
      </c>
      <c r="C2891" t="s">
        <v>8949</v>
      </c>
      <c r="D2891" t="s">
        <v>3</v>
      </c>
      <c r="E2891" t="s">
        <v>12444</v>
      </c>
    </row>
    <row r="2892" spans="1:11" x14ac:dyDescent="0.45">
      <c r="A2892" t="s">
        <v>12445</v>
      </c>
      <c r="B2892" t="s">
        <v>12446</v>
      </c>
      <c r="C2892" t="s">
        <v>12447</v>
      </c>
      <c r="D2892" t="s">
        <v>3</v>
      </c>
      <c r="E2892" t="s">
        <v>12448</v>
      </c>
    </row>
    <row r="2893" spans="1:11" x14ac:dyDescent="0.45">
      <c r="A2893" t="s">
        <v>12449</v>
      </c>
      <c r="B2893" t="s">
        <v>12450</v>
      </c>
      <c r="C2893" t="s">
        <v>11605</v>
      </c>
      <c r="D2893" t="s">
        <v>3</v>
      </c>
      <c r="E2893" t="s">
        <v>12451</v>
      </c>
      <c r="F2893" t="s">
        <v>12452</v>
      </c>
      <c r="G2893" t="s">
        <v>12453</v>
      </c>
      <c r="H2893" t="s">
        <v>12454</v>
      </c>
    </row>
    <row r="2894" spans="1:11" x14ac:dyDescent="0.45">
      <c r="A2894" t="s">
        <v>12455</v>
      </c>
      <c r="B2894" t="s">
        <v>12456</v>
      </c>
      <c r="C2894" t="s">
        <v>4533</v>
      </c>
      <c r="D2894" t="s">
        <v>3</v>
      </c>
      <c r="E2894" t="s">
        <v>12457</v>
      </c>
    </row>
    <row r="2895" spans="1:11" x14ac:dyDescent="0.45">
      <c r="A2895" t="s">
        <v>12458</v>
      </c>
      <c r="B2895" t="s">
        <v>12459</v>
      </c>
      <c r="C2895" t="s">
        <v>12447</v>
      </c>
      <c r="D2895" t="s">
        <v>3</v>
      </c>
      <c r="E2895" t="s">
        <v>12460</v>
      </c>
    </row>
    <row r="2896" spans="1:11" x14ac:dyDescent="0.45">
      <c r="A2896" t="s">
        <v>12461</v>
      </c>
      <c r="B2896" t="s">
        <v>12462</v>
      </c>
      <c r="C2896" t="s">
        <v>12463</v>
      </c>
      <c r="D2896" t="s">
        <v>20</v>
      </c>
      <c r="E2896" t="s">
        <v>12464</v>
      </c>
      <c r="F2896" t="s">
        <v>12465</v>
      </c>
      <c r="G2896" t="s">
        <v>12466</v>
      </c>
      <c r="H2896" t="s">
        <v>12467</v>
      </c>
      <c r="I2896" t="s">
        <v>12468</v>
      </c>
      <c r="J2896" t="s">
        <v>12469</v>
      </c>
      <c r="K2896" t="s">
        <v>12470</v>
      </c>
    </row>
    <row r="2897" spans="1:11" x14ac:dyDescent="0.45">
      <c r="A2897" t="s">
        <v>12471</v>
      </c>
      <c r="B2897" t="s">
        <v>12472</v>
      </c>
      <c r="C2897" t="s">
        <v>12463</v>
      </c>
      <c r="D2897" t="s">
        <v>20</v>
      </c>
      <c r="E2897" t="s">
        <v>12473</v>
      </c>
      <c r="F2897" t="s">
        <v>12474</v>
      </c>
      <c r="G2897" t="s">
        <v>12475</v>
      </c>
      <c r="H2897" t="s">
        <v>12476</v>
      </c>
      <c r="I2897" t="s">
        <v>12477</v>
      </c>
      <c r="J2897" t="s">
        <v>12478</v>
      </c>
      <c r="K2897" t="s">
        <v>12479</v>
      </c>
    </row>
    <row r="2898" spans="1:11" x14ac:dyDescent="0.45">
      <c r="A2898" t="s">
        <v>12480</v>
      </c>
      <c r="B2898" t="s">
        <v>12481</v>
      </c>
      <c r="C2898" t="s">
        <v>12463</v>
      </c>
      <c r="D2898" t="s">
        <v>20</v>
      </c>
      <c r="E2898" t="s">
        <v>12482</v>
      </c>
      <c r="F2898" t="s">
        <v>12483</v>
      </c>
      <c r="G2898" t="s">
        <v>12484</v>
      </c>
      <c r="H2898" t="s">
        <v>12485</v>
      </c>
      <c r="I2898" t="s">
        <v>12486</v>
      </c>
      <c r="J2898" t="s">
        <v>12487</v>
      </c>
      <c r="K2898" t="s">
        <v>12488</v>
      </c>
    </row>
    <row r="2899" spans="1:11" x14ac:dyDescent="0.45">
      <c r="A2899" t="s">
        <v>12489</v>
      </c>
      <c r="B2899" t="s">
        <v>12490</v>
      </c>
      <c r="C2899" t="s">
        <v>12463</v>
      </c>
      <c r="D2899" t="s">
        <v>20</v>
      </c>
      <c r="E2899" t="s">
        <v>12491</v>
      </c>
      <c r="F2899" t="s">
        <v>12492</v>
      </c>
      <c r="G2899" t="s">
        <v>12493</v>
      </c>
      <c r="H2899" t="s">
        <v>12494</v>
      </c>
      <c r="I2899" t="s">
        <v>12495</v>
      </c>
      <c r="J2899" t="s">
        <v>12496</v>
      </c>
      <c r="K2899" t="s">
        <v>12497</v>
      </c>
    </row>
    <row r="2900" spans="1:11" x14ac:dyDescent="0.45">
      <c r="A2900" t="s">
        <v>12498</v>
      </c>
      <c r="B2900" t="s">
        <v>12499</v>
      </c>
      <c r="C2900" t="s">
        <v>9740</v>
      </c>
      <c r="D2900" t="s">
        <v>3</v>
      </c>
      <c r="E2900" t="s">
        <v>12500</v>
      </c>
    </row>
    <row r="2901" spans="1:11" x14ac:dyDescent="0.45">
      <c r="A2901" t="s">
        <v>12501</v>
      </c>
      <c r="B2901" t="s">
        <v>12502</v>
      </c>
      <c r="C2901" t="s">
        <v>9740</v>
      </c>
      <c r="D2901" t="s">
        <v>3</v>
      </c>
      <c r="E2901" t="s">
        <v>12503</v>
      </c>
    </row>
    <row r="2902" spans="1:11" x14ac:dyDescent="0.45">
      <c r="A2902" t="s">
        <v>12504</v>
      </c>
      <c r="B2902" t="s">
        <v>12505</v>
      </c>
      <c r="C2902" t="s">
        <v>315</v>
      </c>
      <c r="D2902" t="s">
        <v>3</v>
      </c>
      <c r="E2902" t="s">
        <v>12506</v>
      </c>
    </row>
    <row r="2903" spans="1:11" x14ac:dyDescent="0.45">
      <c r="A2903" t="s">
        <v>12507</v>
      </c>
      <c r="B2903" t="s">
        <v>12508</v>
      </c>
      <c r="C2903" t="s">
        <v>315</v>
      </c>
      <c r="D2903" t="s">
        <v>3</v>
      </c>
      <c r="E2903" t="s">
        <v>12509</v>
      </c>
    </row>
    <row r="2904" spans="1:11" x14ac:dyDescent="0.45">
      <c r="A2904" t="s">
        <v>12510</v>
      </c>
      <c r="B2904" t="s">
        <v>12511</v>
      </c>
      <c r="C2904" t="s">
        <v>12512</v>
      </c>
      <c r="D2904" t="s">
        <v>3</v>
      </c>
      <c r="E2904" t="s">
        <v>12513</v>
      </c>
    </row>
    <row r="2905" spans="1:11" x14ac:dyDescent="0.45">
      <c r="A2905" t="s">
        <v>12514</v>
      </c>
      <c r="B2905" t="s">
        <v>12515</v>
      </c>
      <c r="C2905" t="s">
        <v>12512</v>
      </c>
      <c r="D2905" t="s">
        <v>3</v>
      </c>
      <c r="E2905" t="s">
        <v>12516</v>
      </c>
    </row>
    <row r="2906" spans="1:11" x14ac:dyDescent="0.45">
      <c r="A2906" t="s">
        <v>12517</v>
      </c>
      <c r="B2906" t="s">
        <v>12518</v>
      </c>
      <c r="C2906" t="s">
        <v>6906</v>
      </c>
      <c r="D2906" t="s">
        <v>3</v>
      </c>
      <c r="E2906" t="s">
        <v>12519</v>
      </c>
      <c r="F2906" t="s">
        <v>12520</v>
      </c>
    </row>
    <row r="2907" spans="1:11" x14ac:dyDescent="0.45">
      <c r="A2907" t="s">
        <v>12521</v>
      </c>
      <c r="B2907" t="s">
        <v>12522</v>
      </c>
      <c r="C2907" t="s">
        <v>6906</v>
      </c>
      <c r="D2907" t="s">
        <v>3</v>
      </c>
      <c r="E2907" t="s">
        <v>12523</v>
      </c>
      <c r="F2907" t="s">
        <v>12524</v>
      </c>
    </row>
    <row r="2908" spans="1:11" x14ac:dyDescent="0.45">
      <c r="A2908" t="s">
        <v>12525</v>
      </c>
      <c r="B2908" t="s">
        <v>12526</v>
      </c>
      <c r="C2908" t="s">
        <v>6906</v>
      </c>
      <c r="D2908" t="s">
        <v>3</v>
      </c>
      <c r="E2908" t="s">
        <v>12527</v>
      </c>
      <c r="F2908" t="s">
        <v>12528</v>
      </c>
    </row>
    <row r="2909" spans="1:11" x14ac:dyDescent="0.45">
      <c r="A2909" t="s">
        <v>12529</v>
      </c>
      <c r="B2909" t="s">
        <v>12530</v>
      </c>
      <c r="C2909" t="s">
        <v>6906</v>
      </c>
      <c r="D2909" t="s">
        <v>3</v>
      </c>
      <c r="E2909" t="s">
        <v>12531</v>
      </c>
      <c r="F2909" t="s">
        <v>12532</v>
      </c>
    </row>
    <row r="2910" spans="1:11" x14ac:dyDescent="0.45">
      <c r="A2910" t="s">
        <v>12533</v>
      </c>
      <c r="B2910" t="s">
        <v>12534</v>
      </c>
      <c r="C2910" t="s">
        <v>6906</v>
      </c>
      <c r="D2910" t="s">
        <v>3</v>
      </c>
      <c r="E2910" t="s">
        <v>12535</v>
      </c>
      <c r="F2910" t="s">
        <v>12536</v>
      </c>
    </row>
    <row r="2911" spans="1:11" x14ac:dyDescent="0.45">
      <c r="A2911" t="s">
        <v>12537</v>
      </c>
      <c r="B2911" t="s">
        <v>12538</v>
      </c>
      <c r="C2911" t="s">
        <v>6906</v>
      </c>
      <c r="D2911" t="s">
        <v>3</v>
      </c>
      <c r="E2911" t="s">
        <v>12539</v>
      </c>
      <c r="F2911" t="s">
        <v>12540</v>
      </c>
    </row>
    <row r="2912" spans="1:11" x14ac:dyDescent="0.45">
      <c r="A2912" t="s">
        <v>12541</v>
      </c>
      <c r="B2912" t="s">
        <v>12542</v>
      </c>
      <c r="C2912" t="s">
        <v>6906</v>
      </c>
      <c r="D2912" t="s">
        <v>3</v>
      </c>
      <c r="E2912" t="s">
        <v>12543</v>
      </c>
      <c r="F2912" t="s">
        <v>12544</v>
      </c>
    </row>
    <row r="2913" spans="1:9" x14ac:dyDescent="0.45">
      <c r="A2913" t="s">
        <v>12545</v>
      </c>
      <c r="B2913" t="s">
        <v>12546</v>
      </c>
      <c r="C2913" t="s">
        <v>6906</v>
      </c>
      <c r="D2913" t="s">
        <v>3</v>
      </c>
      <c r="E2913" t="s">
        <v>12547</v>
      </c>
      <c r="F2913" t="s">
        <v>12548</v>
      </c>
    </row>
    <row r="2914" spans="1:9" x14ac:dyDescent="0.45">
      <c r="A2914" t="s">
        <v>12549</v>
      </c>
      <c r="B2914" t="s">
        <v>12550</v>
      </c>
      <c r="C2914" t="s">
        <v>6906</v>
      </c>
      <c r="D2914" t="s">
        <v>3</v>
      </c>
      <c r="E2914" t="s">
        <v>12551</v>
      </c>
      <c r="F2914" t="s">
        <v>12552</v>
      </c>
    </row>
    <row r="2915" spans="1:9" x14ac:dyDescent="0.45">
      <c r="A2915" t="s">
        <v>12553</v>
      </c>
      <c r="B2915" t="s">
        <v>12554</v>
      </c>
      <c r="C2915" t="s">
        <v>6906</v>
      </c>
      <c r="D2915" t="s">
        <v>3</v>
      </c>
      <c r="E2915" t="s">
        <v>12555</v>
      </c>
      <c r="F2915" t="s">
        <v>12556</v>
      </c>
    </row>
    <row r="2916" spans="1:9" x14ac:dyDescent="0.45">
      <c r="A2916" t="s">
        <v>12557</v>
      </c>
      <c r="B2916" t="s">
        <v>12558</v>
      </c>
      <c r="C2916" t="s">
        <v>6906</v>
      </c>
      <c r="D2916" t="s">
        <v>3</v>
      </c>
      <c r="E2916" t="s">
        <v>12559</v>
      </c>
      <c r="F2916" t="s">
        <v>12560</v>
      </c>
    </row>
    <row r="2917" spans="1:9" x14ac:dyDescent="0.45">
      <c r="A2917" t="s">
        <v>12561</v>
      </c>
      <c r="B2917" t="s">
        <v>12562</v>
      </c>
      <c r="C2917" t="s">
        <v>6906</v>
      </c>
      <c r="D2917" t="s">
        <v>3</v>
      </c>
      <c r="E2917" t="s">
        <v>12563</v>
      </c>
      <c r="F2917" t="s">
        <v>12564</v>
      </c>
    </row>
    <row r="2918" spans="1:9" x14ac:dyDescent="0.45">
      <c r="A2918" t="s">
        <v>12565</v>
      </c>
      <c r="B2918" t="s">
        <v>12566</v>
      </c>
      <c r="C2918" t="s">
        <v>329</v>
      </c>
      <c r="D2918" t="s">
        <v>3</v>
      </c>
      <c r="E2918" t="s">
        <v>12567</v>
      </c>
    </row>
    <row r="2919" spans="1:9" x14ac:dyDescent="0.45">
      <c r="A2919" t="s">
        <v>12568</v>
      </c>
      <c r="B2919" t="s">
        <v>12569</v>
      </c>
      <c r="C2919" t="s">
        <v>807</v>
      </c>
      <c r="D2919" t="s">
        <v>3</v>
      </c>
      <c r="E2919" t="s">
        <v>12570</v>
      </c>
      <c r="F2919" t="s">
        <v>12571</v>
      </c>
    </row>
    <row r="2920" spans="1:9" x14ac:dyDescent="0.45">
      <c r="A2920" t="s">
        <v>12572</v>
      </c>
      <c r="B2920" t="s">
        <v>12573</v>
      </c>
      <c r="C2920" t="s">
        <v>9163</v>
      </c>
      <c r="D2920" t="s">
        <v>3</v>
      </c>
      <c r="E2920" t="s">
        <v>12574</v>
      </c>
      <c r="F2920" t="s">
        <v>12575</v>
      </c>
      <c r="G2920" t="s">
        <v>12576</v>
      </c>
    </row>
    <row r="2921" spans="1:9" x14ac:dyDescent="0.45">
      <c r="A2921" t="s">
        <v>12577</v>
      </c>
      <c r="B2921" t="s">
        <v>12578</v>
      </c>
      <c r="C2921" t="s">
        <v>9163</v>
      </c>
      <c r="D2921" t="s">
        <v>3</v>
      </c>
      <c r="E2921" t="s">
        <v>12579</v>
      </c>
      <c r="F2921" t="s">
        <v>12580</v>
      </c>
      <c r="G2921" t="s">
        <v>12581</v>
      </c>
    </row>
    <row r="2922" spans="1:9" x14ac:dyDescent="0.45">
      <c r="A2922" t="s">
        <v>12582</v>
      </c>
      <c r="B2922" t="s">
        <v>12583</v>
      </c>
      <c r="C2922" t="s">
        <v>9163</v>
      </c>
      <c r="D2922" t="s">
        <v>3</v>
      </c>
      <c r="E2922" t="s">
        <v>12584</v>
      </c>
      <c r="F2922" t="s">
        <v>12585</v>
      </c>
      <c r="G2922" t="s">
        <v>12586</v>
      </c>
    </row>
    <row r="2923" spans="1:9" x14ac:dyDescent="0.45">
      <c r="A2923" t="s">
        <v>12587</v>
      </c>
      <c r="B2923" t="s">
        <v>12588</v>
      </c>
      <c r="C2923" t="s">
        <v>9163</v>
      </c>
      <c r="D2923" t="s">
        <v>3</v>
      </c>
      <c r="E2923" t="s">
        <v>12589</v>
      </c>
      <c r="F2923" t="s">
        <v>12590</v>
      </c>
      <c r="G2923" t="s">
        <v>12591</v>
      </c>
    </row>
    <row r="2924" spans="1:9" x14ac:dyDescent="0.45">
      <c r="A2924" t="s">
        <v>12592</v>
      </c>
      <c r="B2924" t="s">
        <v>12593</v>
      </c>
      <c r="C2924" t="s">
        <v>12216</v>
      </c>
      <c r="D2924" t="s">
        <v>25</v>
      </c>
      <c r="E2924" t="s">
        <v>12594</v>
      </c>
      <c r="F2924" t="s">
        <v>12595</v>
      </c>
      <c r="G2924" t="s">
        <v>12596</v>
      </c>
      <c r="H2924" t="s">
        <v>12597</v>
      </c>
      <c r="I2924" t="s">
        <v>12598</v>
      </c>
    </row>
    <row r="2925" spans="1:9" x14ac:dyDescent="0.45">
      <c r="A2925" t="s">
        <v>12599</v>
      </c>
      <c r="B2925" t="s">
        <v>12600</v>
      </c>
      <c r="C2925" t="s">
        <v>12216</v>
      </c>
      <c r="D2925" t="s">
        <v>25</v>
      </c>
      <c r="E2925" t="s">
        <v>12601</v>
      </c>
      <c r="F2925" t="s">
        <v>12602</v>
      </c>
      <c r="G2925" t="s">
        <v>12603</v>
      </c>
      <c r="H2925" t="s">
        <v>12604</v>
      </c>
      <c r="I2925" t="s">
        <v>12605</v>
      </c>
    </row>
    <row r="2926" spans="1:9" x14ac:dyDescent="0.45">
      <c r="A2926" t="s">
        <v>12606</v>
      </c>
      <c r="B2926" t="s">
        <v>12607</v>
      </c>
      <c r="C2926" t="s">
        <v>12216</v>
      </c>
      <c r="D2926" t="s">
        <v>25</v>
      </c>
      <c r="E2926" t="s">
        <v>12608</v>
      </c>
      <c r="F2926" t="s">
        <v>12609</v>
      </c>
      <c r="G2926" t="s">
        <v>12610</v>
      </c>
      <c r="H2926" t="s">
        <v>12611</v>
      </c>
      <c r="I2926" t="s">
        <v>12612</v>
      </c>
    </row>
    <row r="2927" spans="1:9" x14ac:dyDescent="0.45">
      <c r="A2927" t="s">
        <v>12613</v>
      </c>
      <c r="B2927" t="s">
        <v>12614</v>
      </c>
      <c r="C2927" t="s">
        <v>12216</v>
      </c>
      <c r="D2927" t="s">
        <v>25</v>
      </c>
      <c r="E2927" t="s">
        <v>12615</v>
      </c>
      <c r="F2927" t="s">
        <v>12616</v>
      </c>
      <c r="G2927" t="s">
        <v>12617</v>
      </c>
      <c r="H2927" t="s">
        <v>12618</v>
      </c>
      <c r="I2927" t="s">
        <v>12619</v>
      </c>
    </row>
    <row r="2928" spans="1:9" x14ac:dyDescent="0.45">
      <c r="A2928" t="s">
        <v>12620</v>
      </c>
      <c r="B2928" t="s">
        <v>12621</v>
      </c>
      <c r="C2928" t="s">
        <v>1075</v>
      </c>
      <c r="D2928" t="s">
        <v>25</v>
      </c>
      <c r="E2928" t="s">
        <v>12622</v>
      </c>
      <c r="F2928" t="s">
        <v>12623</v>
      </c>
      <c r="G2928" t="s">
        <v>12624</v>
      </c>
      <c r="H2928" t="s">
        <v>12625</v>
      </c>
      <c r="I2928" t="s">
        <v>12626</v>
      </c>
    </row>
    <row r="2929" spans="1:9" x14ac:dyDescent="0.45">
      <c r="A2929" t="s">
        <v>12627</v>
      </c>
      <c r="B2929" t="s">
        <v>12628</v>
      </c>
      <c r="C2929" t="s">
        <v>1075</v>
      </c>
      <c r="D2929" t="s">
        <v>25</v>
      </c>
      <c r="E2929" t="s">
        <v>12629</v>
      </c>
      <c r="F2929" t="s">
        <v>12630</v>
      </c>
      <c r="G2929" t="s">
        <v>12631</v>
      </c>
      <c r="H2929" t="s">
        <v>12632</v>
      </c>
      <c r="I2929" t="s">
        <v>12633</v>
      </c>
    </row>
    <row r="2930" spans="1:9" x14ac:dyDescent="0.45">
      <c r="A2930" t="s">
        <v>12634</v>
      </c>
      <c r="B2930" t="s">
        <v>12635</v>
      </c>
      <c r="C2930" t="s">
        <v>1075</v>
      </c>
      <c r="D2930" t="s">
        <v>25</v>
      </c>
      <c r="E2930" t="s">
        <v>12636</v>
      </c>
      <c r="F2930" t="s">
        <v>12637</v>
      </c>
      <c r="G2930" t="s">
        <v>12638</v>
      </c>
      <c r="H2930" t="s">
        <v>12639</v>
      </c>
      <c r="I2930" t="s">
        <v>12640</v>
      </c>
    </row>
    <row r="2931" spans="1:9" x14ac:dyDescent="0.45">
      <c r="A2931" t="s">
        <v>12641</v>
      </c>
      <c r="B2931" t="s">
        <v>12642</v>
      </c>
      <c r="C2931" t="s">
        <v>1075</v>
      </c>
      <c r="D2931" t="s">
        <v>25</v>
      </c>
      <c r="E2931" t="s">
        <v>12643</v>
      </c>
      <c r="F2931" t="s">
        <v>12644</v>
      </c>
      <c r="G2931" t="s">
        <v>12645</v>
      </c>
      <c r="H2931" t="s">
        <v>12646</v>
      </c>
      <c r="I2931" t="s">
        <v>12647</v>
      </c>
    </row>
    <row r="2932" spans="1:9" x14ac:dyDescent="0.45">
      <c r="A2932" t="s">
        <v>12648</v>
      </c>
      <c r="B2932" t="s">
        <v>12649</v>
      </c>
      <c r="C2932" t="s">
        <v>8949</v>
      </c>
      <c r="D2932" t="s">
        <v>3</v>
      </c>
      <c r="E2932" t="s">
        <v>12650</v>
      </c>
      <c r="F2932" t="s">
        <v>12651</v>
      </c>
    </row>
    <row r="2933" spans="1:9" x14ac:dyDescent="0.45">
      <c r="A2933" t="s">
        <v>12652</v>
      </c>
      <c r="B2933" t="s">
        <v>12653</v>
      </c>
      <c r="C2933" t="s">
        <v>807</v>
      </c>
      <c r="D2933" t="s">
        <v>3</v>
      </c>
      <c r="E2933" t="s">
        <v>12654</v>
      </c>
    </row>
    <row r="2934" spans="1:9" x14ac:dyDescent="0.45">
      <c r="A2934" t="s">
        <v>12655</v>
      </c>
      <c r="B2934" t="s">
        <v>12656</v>
      </c>
      <c r="C2934" t="s">
        <v>3883</v>
      </c>
      <c r="D2934" t="s">
        <v>3</v>
      </c>
      <c r="E2934" t="s">
        <v>12657</v>
      </c>
      <c r="F2934" t="s">
        <v>12658</v>
      </c>
      <c r="G2934" t="s">
        <v>12659</v>
      </c>
    </row>
    <row r="2935" spans="1:9" x14ac:dyDescent="0.45">
      <c r="A2935" t="s">
        <v>12660</v>
      </c>
      <c r="B2935" t="s">
        <v>12661</v>
      </c>
      <c r="C2935" t="s">
        <v>3883</v>
      </c>
      <c r="D2935" t="s">
        <v>3</v>
      </c>
      <c r="E2935" t="s">
        <v>12662</v>
      </c>
      <c r="F2935" t="s">
        <v>12663</v>
      </c>
      <c r="G2935" t="s">
        <v>12664</v>
      </c>
    </row>
    <row r="2936" spans="1:9" x14ac:dyDescent="0.45">
      <c r="A2936" t="s">
        <v>12665</v>
      </c>
      <c r="B2936" t="s">
        <v>12666</v>
      </c>
      <c r="C2936" t="s">
        <v>6906</v>
      </c>
      <c r="D2936" t="s">
        <v>3</v>
      </c>
      <c r="E2936" t="s">
        <v>12667</v>
      </c>
      <c r="F2936" t="s">
        <v>12668</v>
      </c>
      <c r="G2936" t="s">
        <v>12669</v>
      </c>
    </row>
    <row r="2937" spans="1:9" x14ac:dyDescent="0.45">
      <c r="A2937" t="s">
        <v>12670</v>
      </c>
      <c r="B2937" t="s">
        <v>12671</v>
      </c>
      <c r="C2937" t="s">
        <v>36</v>
      </c>
      <c r="D2937" t="s">
        <v>3</v>
      </c>
      <c r="E2937" t="s">
        <v>12672</v>
      </c>
      <c r="F2937" t="s">
        <v>12673</v>
      </c>
    </row>
    <row r="2938" spans="1:9" x14ac:dyDescent="0.45">
      <c r="A2938" t="s">
        <v>12674</v>
      </c>
      <c r="B2938" t="s">
        <v>12675</v>
      </c>
      <c r="C2938" t="s">
        <v>7537</v>
      </c>
      <c r="D2938" t="s">
        <v>25</v>
      </c>
      <c r="E2938" t="s">
        <v>12676</v>
      </c>
    </row>
    <row r="2939" spans="1:9" x14ac:dyDescent="0.45">
      <c r="A2939" t="s">
        <v>12677</v>
      </c>
      <c r="B2939" t="s">
        <v>12678</v>
      </c>
      <c r="C2939" t="s">
        <v>1950</v>
      </c>
      <c r="D2939" t="s">
        <v>3</v>
      </c>
      <c r="E2939" t="s">
        <v>12679</v>
      </c>
    </row>
    <row r="2940" spans="1:9" x14ac:dyDescent="0.45">
      <c r="A2940" t="s">
        <v>12680</v>
      </c>
      <c r="B2940" t="s">
        <v>12681</v>
      </c>
      <c r="C2940" t="s">
        <v>1950</v>
      </c>
      <c r="D2940" t="s">
        <v>3</v>
      </c>
      <c r="E2940" t="s">
        <v>12682</v>
      </c>
    </row>
    <row r="2941" spans="1:9" x14ac:dyDescent="0.45">
      <c r="A2941" t="s">
        <v>12683</v>
      </c>
      <c r="B2941" t="s">
        <v>12684</v>
      </c>
      <c r="C2941" t="s">
        <v>5346</v>
      </c>
      <c r="D2941" t="s">
        <v>3</v>
      </c>
      <c r="E2941" t="s">
        <v>12685</v>
      </c>
    </row>
    <row r="2942" spans="1:9" x14ac:dyDescent="0.45">
      <c r="A2942" t="s">
        <v>12686</v>
      </c>
      <c r="B2942" t="s">
        <v>12687</v>
      </c>
      <c r="C2942" t="s">
        <v>5346</v>
      </c>
      <c r="D2942" t="s">
        <v>3</v>
      </c>
      <c r="E2942" t="s">
        <v>12688</v>
      </c>
    </row>
    <row r="2943" spans="1:9" x14ac:dyDescent="0.45">
      <c r="A2943" t="s">
        <v>12689</v>
      </c>
      <c r="B2943" t="s">
        <v>12690</v>
      </c>
      <c r="C2943" t="s">
        <v>12114</v>
      </c>
      <c r="D2943" t="s">
        <v>20</v>
      </c>
      <c r="E2943" t="s">
        <v>12691</v>
      </c>
      <c r="F2943" t="s">
        <v>12692</v>
      </c>
      <c r="G2943" t="s">
        <v>12693</v>
      </c>
    </row>
    <row r="2944" spans="1:9" x14ac:dyDescent="0.45">
      <c r="A2944" t="s">
        <v>12694</v>
      </c>
      <c r="B2944" t="s">
        <v>12695</v>
      </c>
      <c r="C2944" t="s">
        <v>12114</v>
      </c>
      <c r="D2944" t="s">
        <v>20</v>
      </c>
      <c r="E2944" t="s">
        <v>12696</v>
      </c>
      <c r="F2944" t="s">
        <v>12697</v>
      </c>
      <c r="G2944" t="s">
        <v>12698</v>
      </c>
    </row>
    <row r="2945" spans="1:7" x14ac:dyDescent="0.45">
      <c r="A2945" t="s">
        <v>12699</v>
      </c>
      <c r="B2945" t="s">
        <v>12700</v>
      </c>
      <c r="C2945" t="s">
        <v>12114</v>
      </c>
      <c r="D2945" t="s">
        <v>20</v>
      </c>
      <c r="E2945" t="s">
        <v>12701</v>
      </c>
      <c r="F2945" t="s">
        <v>12702</v>
      </c>
      <c r="G2945" t="s">
        <v>12703</v>
      </c>
    </row>
    <row r="2946" spans="1:7" x14ac:dyDescent="0.45">
      <c r="A2946" t="s">
        <v>12704</v>
      </c>
      <c r="B2946" t="s">
        <v>12705</v>
      </c>
      <c r="C2946" t="s">
        <v>2322</v>
      </c>
      <c r="D2946" t="s">
        <v>20</v>
      </c>
      <c r="E2946" t="s">
        <v>12706</v>
      </c>
      <c r="F2946" t="s">
        <v>12707</v>
      </c>
    </row>
    <row r="2947" spans="1:7" x14ac:dyDescent="0.45">
      <c r="A2947" t="s">
        <v>12708</v>
      </c>
      <c r="B2947" t="s">
        <v>12709</v>
      </c>
      <c r="C2947" t="s">
        <v>11963</v>
      </c>
      <c r="D2947" t="s">
        <v>20</v>
      </c>
      <c r="E2947" t="s">
        <v>12710</v>
      </c>
      <c r="F2947" t="s">
        <v>12711</v>
      </c>
    </row>
    <row r="2948" spans="1:7" x14ac:dyDescent="0.45">
      <c r="A2948" t="s">
        <v>12712</v>
      </c>
      <c r="B2948" t="s">
        <v>12713</v>
      </c>
      <c r="C2948" t="s">
        <v>6906</v>
      </c>
      <c r="D2948" t="s">
        <v>3</v>
      </c>
      <c r="E2948" t="s">
        <v>12714</v>
      </c>
      <c r="F2948" t="s">
        <v>12715</v>
      </c>
      <c r="G2948" t="s">
        <v>12716</v>
      </c>
    </row>
    <row r="2949" spans="1:7" x14ac:dyDescent="0.45">
      <c r="A2949" t="s">
        <v>12717</v>
      </c>
      <c r="B2949" t="s">
        <v>12718</v>
      </c>
      <c r="C2949" t="s">
        <v>83</v>
      </c>
      <c r="D2949" t="s">
        <v>3</v>
      </c>
      <c r="E2949" t="s">
        <v>12719</v>
      </c>
      <c r="F2949" t="s">
        <v>12720</v>
      </c>
    </row>
    <row r="2950" spans="1:7" x14ac:dyDescent="0.45">
      <c r="A2950" t="s">
        <v>12721</v>
      </c>
      <c r="B2950" t="s">
        <v>12722</v>
      </c>
      <c r="C2950" t="s">
        <v>83</v>
      </c>
      <c r="D2950" t="s">
        <v>3</v>
      </c>
      <c r="E2950" t="s">
        <v>12723</v>
      </c>
      <c r="F2950" t="s">
        <v>12724</v>
      </c>
    </row>
    <row r="2951" spans="1:7" x14ac:dyDescent="0.45">
      <c r="A2951" t="s">
        <v>12725</v>
      </c>
      <c r="B2951" t="s">
        <v>12726</v>
      </c>
      <c r="C2951" t="s">
        <v>5113</v>
      </c>
      <c r="D2951" t="s">
        <v>25</v>
      </c>
      <c r="E2951" t="s">
        <v>12727</v>
      </c>
      <c r="F2951" t="s">
        <v>12728</v>
      </c>
      <c r="G2951" t="s">
        <v>12729</v>
      </c>
    </row>
    <row r="2952" spans="1:7" x14ac:dyDescent="0.45">
      <c r="A2952" t="s">
        <v>12730</v>
      </c>
      <c r="B2952" t="s">
        <v>12731</v>
      </c>
      <c r="C2952" t="s">
        <v>6180</v>
      </c>
      <c r="D2952" t="s">
        <v>25</v>
      </c>
      <c r="E2952" t="s">
        <v>12732</v>
      </c>
      <c r="F2952" t="s">
        <v>12733</v>
      </c>
      <c r="G2952" t="s">
        <v>12734</v>
      </c>
    </row>
    <row r="2953" spans="1:7" x14ac:dyDescent="0.45">
      <c r="A2953" t="s">
        <v>12735</v>
      </c>
      <c r="B2953" t="s">
        <v>12736</v>
      </c>
      <c r="C2953" t="s">
        <v>6180</v>
      </c>
      <c r="D2953" t="s">
        <v>25</v>
      </c>
      <c r="E2953" t="s">
        <v>12737</v>
      </c>
      <c r="F2953" t="s">
        <v>12738</v>
      </c>
      <c r="G2953" t="s">
        <v>12739</v>
      </c>
    </row>
    <row r="2954" spans="1:7" x14ac:dyDescent="0.45">
      <c r="A2954" t="s">
        <v>12740</v>
      </c>
      <c r="B2954" t="s">
        <v>12741</v>
      </c>
      <c r="C2954" t="s">
        <v>5113</v>
      </c>
      <c r="D2954" t="s">
        <v>25</v>
      </c>
      <c r="E2954" t="s">
        <v>12742</v>
      </c>
      <c r="F2954" t="s">
        <v>12743</v>
      </c>
      <c r="G2954" t="s">
        <v>12744</v>
      </c>
    </row>
    <row r="2955" spans="1:7" x14ac:dyDescent="0.45">
      <c r="A2955" t="s">
        <v>12745</v>
      </c>
      <c r="B2955" t="s">
        <v>12746</v>
      </c>
      <c r="C2955" t="s">
        <v>8833</v>
      </c>
      <c r="D2955" t="s">
        <v>25</v>
      </c>
      <c r="E2955" t="s">
        <v>12747</v>
      </c>
      <c r="F2955" t="s">
        <v>12748</v>
      </c>
    </row>
    <row r="2956" spans="1:7" x14ac:dyDescent="0.45">
      <c r="A2956" t="s">
        <v>12749</v>
      </c>
      <c r="B2956" t="s">
        <v>12750</v>
      </c>
      <c r="C2956" t="s">
        <v>5113</v>
      </c>
      <c r="D2956" t="s">
        <v>25</v>
      </c>
      <c r="E2956" t="s">
        <v>12751</v>
      </c>
      <c r="F2956" t="s">
        <v>12752</v>
      </c>
      <c r="G2956" t="s">
        <v>12753</v>
      </c>
    </row>
    <row r="2957" spans="1:7" x14ac:dyDescent="0.45">
      <c r="A2957" t="s">
        <v>12754</v>
      </c>
      <c r="B2957" t="s">
        <v>12755</v>
      </c>
      <c r="C2957" t="s">
        <v>8833</v>
      </c>
      <c r="D2957" t="s">
        <v>25</v>
      </c>
      <c r="E2957" t="s">
        <v>12756</v>
      </c>
      <c r="F2957" t="s">
        <v>12757</v>
      </c>
      <c r="G2957" t="s">
        <v>12758</v>
      </c>
    </row>
    <row r="2958" spans="1:7" x14ac:dyDescent="0.45">
      <c r="A2958" t="s">
        <v>12759</v>
      </c>
      <c r="B2958" t="s">
        <v>12760</v>
      </c>
      <c r="C2958" t="s">
        <v>5113</v>
      </c>
      <c r="D2958" t="s">
        <v>25</v>
      </c>
      <c r="E2958" t="s">
        <v>12761</v>
      </c>
      <c r="F2958" t="s">
        <v>12762</v>
      </c>
    </row>
    <row r="2959" spans="1:7" x14ac:dyDescent="0.45">
      <c r="A2959" t="s">
        <v>12763</v>
      </c>
      <c r="B2959" t="s">
        <v>12764</v>
      </c>
      <c r="C2959" t="s">
        <v>6180</v>
      </c>
      <c r="D2959" t="s">
        <v>25</v>
      </c>
      <c r="E2959" t="s">
        <v>12765</v>
      </c>
      <c r="F2959" t="s">
        <v>12766</v>
      </c>
      <c r="G2959" t="s">
        <v>12767</v>
      </c>
    </row>
    <row r="2960" spans="1:7" x14ac:dyDescent="0.45">
      <c r="A2960" t="s">
        <v>12768</v>
      </c>
      <c r="B2960" t="s">
        <v>12769</v>
      </c>
      <c r="C2960" t="s">
        <v>8833</v>
      </c>
      <c r="D2960" t="s">
        <v>25</v>
      </c>
      <c r="E2960" t="s">
        <v>12770</v>
      </c>
      <c r="F2960" t="s">
        <v>12771</v>
      </c>
    </row>
    <row r="2961" spans="1:7" x14ac:dyDescent="0.45">
      <c r="A2961" t="s">
        <v>12772</v>
      </c>
      <c r="B2961" t="s">
        <v>12773</v>
      </c>
      <c r="C2961" t="s">
        <v>6180</v>
      </c>
      <c r="D2961" t="s">
        <v>25</v>
      </c>
      <c r="E2961" t="s">
        <v>12774</v>
      </c>
      <c r="F2961" t="s">
        <v>12775</v>
      </c>
      <c r="G2961" t="s">
        <v>12776</v>
      </c>
    </row>
    <row r="2962" spans="1:7" x14ac:dyDescent="0.45">
      <c r="A2962" t="s">
        <v>12777</v>
      </c>
      <c r="B2962" t="s">
        <v>12778</v>
      </c>
      <c r="C2962" t="s">
        <v>12779</v>
      </c>
      <c r="D2962" t="s">
        <v>25</v>
      </c>
      <c r="E2962" t="s">
        <v>12780</v>
      </c>
      <c r="F2962" t="s">
        <v>12781</v>
      </c>
      <c r="G2962" t="s">
        <v>12782</v>
      </c>
    </row>
    <row r="2963" spans="1:7" x14ac:dyDescent="0.45">
      <c r="A2963" t="s">
        <v>12783</v>
      </c>
      <c r="B2963" t="s">
        <v>12784</v>
      </c>
      <c r="C2963" t="s">
        <v>7484</v>
      </c>
      <c r="D2963" t="s">
        <v>25</v>
      </c>
      <c r="E2963" t="s">
        <v>12785</v>
      </c>
      <c r="F2963" t="s">
        <v>12786</v>
      </c>
      <c r="G2963" t="s">
        <v>12787</v>
      </c>
    </row>
    <row r="2964" spans="1:7" x14ac:dyDescent="0.45">
      <c r="A2964" t="s">
        <v>12788</v>
      </c>
      <c r="B2964" t="s">
        <v>12789</v>
      </c>
      <c r="C2964" t="s">
        <v>7388</v>
      </c>
      <c r="D2964" t="s">
        <v>25</v>
      </c>
      <c r="E2964" t="s">
        <v>12790</v>
      </c>
      <c r="F2964" t="s">
        <v>12791</v>
      </c>
    </row>
    <row r="2965" spans="1:7" x14ac:dyDescent="0.45">
      <c r="A2965" t="s">
        <v>12792</v>
      </c>
      <c r="B2965" t="s">
        <v>12793</v>
      </c>
      <c r="C2965" t="s">
        <v>3995</v>
      </c>
      <c r="D2965" t="s">
        <v>25</v>
      </c>
      <c r="E2965" t="s">
        <v>12794</v>
      </c>
      <c r="F2965" t="s">
        <v>12795</v>
      </c>
    </row>
    <row r="2966" spans="1:7" x14ac:dyDescent="0.45">
      <c r="A2966" t="s">
        <v>12796</v>
      </c>
      <c r="B2966" t="s">
        <v>12797</v>
      </c>
      <c r="C2966" t="s">
        <v>8833</v>
      </c>
      <c r="D2966" t="s">
        <v>25</v>
      </c>
      <c r="E2966" t="s">
        <v>12798</v>
      </c>
      <c r="F2966" t="s">
        <v>12799</v>
      </c>
    </row>
    <row r="2967" spans="1:7" x14ac:dyDescent="0.45">
      <c r="A2967" t="s">
        <v>12800</v>
      </c>
      <c r="B2967" t="s">
        <v>12801</v>
      </c>
      <c r="C2967" t="s">
        <v>11642</v>
      </c>
      <c r="D2967" t="s">
        <v>215</v>
      </c>
      <c r="E2967" t="s">
        <v>12802</v>
      </c>
      <c r="F2967" t="s">
        <v>12803</v>
      </c>
      <c r="G2967" t="s">
        <v>12804</v>
      </c>
    </row>
    <row r="2968" spans="1:7" x14ac:dyDescent="0.45">
      <c r="A2968" t="s">
        <v>12805</v>
      </c>
      <c r="B2968" t="s">
        <v>12806</v>
      </c>
      <c r="C2968" t="s">
        <v>11642</v>
      </c>
      <c r="D2968" t="s">
        <v>215</v>
      </c>
      <c r="E2968" t="s">
        <v>12807</v>
      </c>
      <c r="F2968" t="s">
        <v>12808</v>
      </c>
      <c r="G2968" t="s">
        <v>12809</v>
      </c>
    </row>
    <row r="2969" spans="1:7" x14ac:dyDescent="0.45">
      <c r="A2969" t="s">
        <v>12810</v>
      </c>
      <c r="B2969" t="s">
        <v>12811</v>
      </c>
      <c r="C2969" t="s">
        <v>11642</v>
      </c>
      <c r="D2969" t="s">
        <v>215</v>
      </c>
      <c r="E2969" t="s">
        <v>12812</v>
      </c>
      <c r="F2969" t="s">
        <v>12813</v>
      </c>
      <c r="G2969" t="s">
        <v>12814</v>
      </c>
    </row>
    <row r="2970" spans="1:7" x14ac:dyDescent="0.45">
      <c r="A2970" t="s">
        <v>12815</v>
      </c>
      <c r="B2970" t="s">
        <v>12816</v>
      </c>
      <c r="C2970" t="s">
        <v>11642</v>
      </c>
      <c r="D2970" t="s">
        <v>215</v>
      </c>
      <c r="E2970" t="s">
        <v>12817</v>
      </c>
      <c r="F2970" t="s">
        <v>12818</v>
      </c>
      <c r="G2970" t="s">
        <v>12819</v>
      </c>
    </row>
    <row r="2971" spans="1:7" x14ac:dyDescent="0.45">
      <c r="A2971" t="s">
        <v>12820</v>
      </c>
      <c r="B2971" t="s">
        <v>12821</v>
      </c>
      <c r="C2971" t="s">
        <v>2063</v>
      </c>
      <c r="D2971" t="s">
        <v>3</v>
      </c>
      <c r="E2971" t="s">
        <v>12822</v>
      </c>
    </row>
    <row r="2972" spans="1:7" x14ac:dyDescent="0.45">
      <c r="A2972" t="s">
        <v>12823</v>
      </c>
      <c r="B2972" t="s">
        <v>12824</v>
      </c>
      <c r="C2972" t="s">
        <v>2063</v>
      </c>
      <c r="D2972" t="s">
        <v>3</v>
      </c>
      <c r="E2972" t="s">
        <v>12825</v>
      </c>
    </row>
    <row r="2973" spans="1:7" x14ac:dyDescent="0.45">
      <c r="A2973" t="s">
        <v>12826</v>
      </c>
      <c r="B2973" t="s">
        <v>12827</v>
      </c>
      <c r="C2973" t="s">
        <v>2063</v>
      </c>
      <c r="D2973" t="s">
        <v>3</v>
      </c>
      <c r="E2973" t="s">
        <v>12828</v>
      </c>
    </row>
    <row r="2974" spans="1:7" x14ac:dyDescent="0.45">
      <c r="A2974" t="s">
        <v>12829</v>
      </c>
      <c r="B2974" t="s">
        <v>12830</v>
      </c>
      <c r="C2974" t="s">
        <v>2063</v>
      </c>
      <c r="D2974" t="s">
        <v>3</v>
      </c>
      <c r="E2974" t="s">
        <v>12831</v>
      </c>
    </row>
    <row r="2975" spans="1:7" x14ac:dyDescent="0.45">
      <c r="A2975" t="s">
        <v>12832</v>
      </c>
      <c r="B2975" t="s">
        <v>12833</v>
      </c>
      <c r="C2975" t="s">
        <v>2063</v>
      </c>
      <c r="D2975" t="s">
        <v>3</v>
      </c>
      <c r="E2975" t="s">
        <v>12834</v>
      </c>
    </row>
    <row r="2976" spans="1:7" x14ac:dyDescent="0.45">
      <c r="A2976" t="s">
        <v>12835</v>
      </c>
      <c r="B2976" t="s">
        <v>12836</v>
      </c>
      <c r="C2976" t="s">
        <v>258</v>
      </c>
      <c r="D2976" t="s">
        <v>3</v>
      </c>
      <c r="E2976" t="s">
        <v>12837</v>
      </c>
    </row>
    <row r="2977" spans="1:8" x14ac:dyDescent="0.45">
      <c r="A2977" t="s">
        <v>12838</v>
      </c>
      <c r="B2977" t="s">
        <v>12839</v>
      </c>
      <c r="C2977" t="s">
        <v>2063</v>
      </c>
      <c r="D2977" t="s">
        <v>3</v>
      </c>
      <c r="E2977" t="s">
        <v>12840</v>
      </c>
    </row>
    <row r="2978" spans="1:8" x14ac:dyDescent="0.45">
      <c r="A2978" t="s">
        <v>12841</v>
      </c>
      <c r="B2978" t="s">
        <v>12842</v>
      </c>
      <c r="C2978" t="s">
        <v>258</v>
      </c>
      <c r="D2978" t="s">
        <v>3</v>
      </c>
      <c r="E2978" t="s">
        <v>12843</v>
      </c>
    </row>
    <row r="2979" spans="1:8" x14ac:dyDescent="0.45">
      <c r="A2979" t="s">
        <v>12844</v>
      </c>
      <c r="B2979" t="s">
        <v>12845</v>
      </c>
      <c r="C2979" t="s">
        <v>258</v>
      </c>
      <c r="D2979" t="s">
        <v>3</v>
      </c>
      <c r="E2979" t="s">
        <v>12846</v>
      </c>
    </row>
    <row r="2980" spans="1:8" x14ac:dyDescent="0.45">
      <c r="A2980" t="s">
        <v>12847</v>
      </c>
      <c r="B2980" t="s">
        <v>12848</v>
      </c>
      <c r="C2980" t="s">
        <v>258</v>
      </c>
      <c r="D2980" t="s">
        <v>3</v>
      </c>
      <c r="E2980" t="s">
        <v>12849</v>
      </c>
    </row>
    <row r="2981" spans="1:8" x14ac:dyDescent="0.45">
      <c r="A2981" t="s">
        <v>12850</v>
      </c>
      <c r="B2981" t="s">
        <v>12851</v>
      </c>
      <c r="C2981" t="s">
        <v>258</v>
      </c>
      <c r="D2981" t="s">
        <v>3</v>
      </c>
      <c r="E2981" t="s">
        <v>12852</v>
      </c>
    </row>
    <row r="2982" spans="1:8" x14ac:dyDescent="0.45">
      <c r="A2982" t="s">
        <v>12853</v>
      </c>
      <c r="B2982" t="s">
        <v>12854</v>
      </c>
      <c r="C2982" t="s">
        <v>258</v>
      </c>
      <c r="D2982" t="s">
        <v>3</v>
      </c>
      <c r="E2982" t="s">
        <v>12855</v>
      </c>
    </row>
    <row r="2983" spans="1:8" x14ac:dyDescent="0.45">
      <c r="A2983" t="s">
        <v>12856</v>
      </c>
      <c r="B2983" t="s">
        <v>12857</v>
      </c>
      <c r="C2983" t="s">
        <v>4280</v>
      </c>
      <c r="D2983" t="s">
        <v>3</v>
      </c>
      <c r="E2983" t="s">
        <v>12858</v>
      </c>
    </row>
    <row r="2984" spans="1:8" x14ac:dyDescent="0.45">
      <c r="A2984" t="s">
        <v>12859</v>
      </c>
      <c r="B2984" t="s">
        <v>12860</v>
      </c>
      <c r="C2984" t="s">
        <v>174</v>
      </c>
      <c r="D2984" t="s">
        <v>3</v>
      </c>
      <c r="E2984" t="s">
        <v>12861</v>
      </c>
    </row>
    <row r="2985" spans="1:8" x14ac:dyDescent="0.45">
      <c r="A2985" t="s">
        <v>12862</v>
      </c>
      <c r="B2985" t="s">
        <v>12863</v>
      </c>
      <c r="C2985" t="s">
        <v>7484</v>
      </c>
      <c r="D2985" t="s">
        <v>25</v>
      </c>
      <c r="E2985" t="s">
        <v>12864</v>
      </c>
      <c r="F2985" t="s">
        <v>12865</v>
      </c>
      <c r="G2985" t="s">
        <v>12866</v>
      </c>
    </row>
    <row r="2986" spans="1:8" x14ac:dyDescent="0.45">
      <c r="A2986" t="s">
        <v>12867</v>
      </c>
      <c r="B2986" t="s">
        <v>12868</v>
      </c>
      <c r="C2986" t="s">
        <v>11661</v>
      </c>
      <c r="D2986" t="s">
        <v>215</v>
      </c>
      <c r="E2986" t="s">
        <v>12869</v>
      </c>
      <c r="F2986" t="s">
        <v>12870</v>
      </c>
      <c r="G2986" t="s">
        <v>12871</v>
      </c>
      <c r="H2986" t="s">
        <v>12872</v>
      </c>
    </row>
    <row r="2987" spans="1:8" x14ac:dyDescent="0.45">
      <c r="A2987" t="s">
        <v>12873</v>
      </c>
      <c r="B2987" t="s">
        <v>12874</v>
      </c>
      <c r="C2987" t="s">
        <v>11661</v>
      </c>
      <c r="D2987" t="s">
        <v>215</v>
      </c>
      <c r="E2987" t="s">
        <v>12875</v>
      </c>
      <c r="F2987" t="s">
        <v>12876</v>
      </c>
      <c r="G2987" t="s">
        <v>12877</v>
      </c>
      <c r="H2987" t="s">
        <v>12878</v>
      </c>
    </row>
    <row r="2988" spans="1:8" x14ac:dyDescent="0.45">
      <c r="A2988" t="s">
        <v>12879</v>
      </c>
      <c r="B2988" t="s">
        <v>12880</v>
      </c>
      <c r="C2988" t="s">
        <v>11661</v>
      </c>
      <c r="D2988" t="s">
        <v>215</v>
      </c>
      <c r="E2988" t="s">
        <v>12881</v>
      </c>
      <c r="F2988" t="s">
        <v>12882</v>
      </c>
      <c r="G2988" t="s">
        <v>12883</v>
      </c>
      <c r="H2988" t="s">
        <v>12884</v>
      </c>
    </row>
    <row r="2989" spans="1:8" x14ac:dyDescent="0.45">
      <c r="A2989" t="s">
        <v>12885</v>
      </c>
      <c r="B2989" t="s">
        <v>12886</v>
      </c>
      <c r="C2989" t="s">
        <v>11661</v>
      </c>
      <c r="D2989" t="s">
        <v>215</v>
      </c>
      <c r="E2989" t="s">
        <v>12887</v>
      </c>
      <c r="F2989" t="s">
        <v>12888</v>
      </c>
      <c r="G2989" t="s">
        <v>12889</v>
      </c>
      <c r="H2989" t="s">
        <v>12890</v>
      </c>
    </row>
    <row r="2990" spans="1:8" x14ac:dyDescent="0.45">
      <c r="A2990" t="s">
        <v>12891</v>
      </c>
      <c r="B2990" t="s">
        <v>12892</v>
      </c>
      <c r="C2990" t="s">
        <v>11661</v>
      </c>
      <c r="D2990" t="s">
        <v>215</v>
      </c>
      <c r="E2990" t="s">
        <v>12893</v>
      </c>
      <c r="F2990" t="s">
        <v>12894</v>
      </c>
      <c r="G2990" t="s">
        <v>12895</v>
      </c>
      <c r="H2990" t="s">
        <v>12896</v>
      </c>
    </row>
    <row r="2991" spans="1:8" x14ac:dyDescent="0.45">
      <c r="A2991" t="s">
        <v>12897</v>
      </c>
      <c r="B2991" t="s">
        <v>12898</v>
      </c>
      <c r="C2991" t="s">
        <v>11661</v>
      </c>
      <c r="D2991" t="s">
        <v>215</v>
      </c>
      <c r="E2991" t="s">
        <v>12899</v>
      </c>
      <c r="F2991" t="s">
        <v>12900</v>
      </c>
      <c r="G2991" t="s">
        <v>12901</v>
      </c>
      <c r="H2991" t="s">
        <v>12902</v>
      </c>
    </row>
    <row r="2992" spans="1:8" x14ac:dyDescent="0.45">
      <c r="A2992" t="s">
        <v>12903</v>
      </c>
      <c r="B2992" t="s">
        <v>12904</v>
      </c>
      <c r="C2992" t="s">
        <v>11661</v>
      </c>
      <c r="D2992" t="s">
        <v>215</v>
      </c>
      <c r="E2992" t="s">
        <v>12905</v>
      </c>
      <c r="F2992" t="s">
        <v>12906</v>
      </c>
      <c r="G2992" t="s">
        <v>12907</v>
      </c>
      <c r="H2992" t="s">
        <v>12908</v>
      </c>
    </row>
    <row r="2993" spans="1:8" x14ac:dyDescent="0.45">
      <c r="A2993" t="s">
        <v>12909</v>
      </c>
      <c r="B2993" t="s">
        <v>12910</v>
      </c>
      <c r="C2993" t="s">
        <v>11661</v>
      </c>
      <c r="D2993" t="s">
        <v>215</v>
      </c>
      <c r="E2993" t="s">
        <v>12911</v>
      </c>
      <c r="F2993" t="s">
        <v>12912</v>
      </c>
      <c r="G2993" t="s">
        <v>12913</v>
      </c>
      <c r="H2993" t="s">
        <v>12914</v>
      </c>
    </row>
    <row r="2994" spans="1:8" x14ac:dyDescent="0.45">
      <c r="A2994" t="s">
        <v>12915</v>
      </c>
      <c r="B2994" t="s">
        <v>12916</v>
      </c>
      <c r="C2994" t="s">
        <v>11661</v>
      </c>
      <c r="D2994" t="s">
        <v>215</v>
      </c>
      <c r="E2994" t="s">
        <v>12917</v>
      </c>
      <c r="F2994" t="s">
        <v>12918</v>
      </c>
      <c r="G2994" t="s">
        <v>12919</v>
      </c>
      <c r="H2994" t="s">
        <v>12920</v>
      </c>
    </row>
    <row r="2995" spans="1:8" x14ac:dyDescent="0.45">
      <c r="A2995" t="s">
        <v>12921</v>
      </c>
      <c r="B2995" t="s">
        <v>12922</v>
      </c>
      <c r="C2995" t="s">
        <v>11661</v>
      </c>
      <c r="D2995" t="s">
        <v>215</v>
      </c>
      <c r="E2995" t="s">
        <v>12923</v>
      </c>
      <c r="F2995" t="s">
        <v>12924</v>
      </c>
      <c r="G2995" t="s">
        <v>12925</v>
      </c>
      <c r="H2995" t="s">
        <v>12926</v>
      </c>
    </row>
    <row r="2996" spans="1:8" x14ac:dyDescent="0.45">
      <c r="A2996" t="s">
        <v>12927</v>
      </c>
      <c r="B2996" t="s">
        <v>12928</v>
      </c>
      <c r="C2996" t="s">
        <v>11661</v>
      </c>
      <c r="D2996" t="s">
        <v>215</v>
      </c>
      <c r="E2996" t="s">
        <v>12929</v>
      </c>
      <c r="F2996" t="s">
        <v>12930</v>
      </c>
      <c r="G2996" t="s">
        <v>12931</v>
      </c>
      <c r="H2996" t="s">
        <v>12932</v>
      </c>
    </row>
    <row r="2997" spans="1:8" x14ac:dyDescent="0.45">
      <c r="A2997" t="s">
        <v>12933</v>
      </c>
      <c r="B2997" t="s">
        <v>12934</v>
      </c>
      <c r="C2997" t="s">
        <v>485</v>
      </c>
      <c r="D2997" t="s">
        <v>25</v>
      </c>
      <c r="E2997" t="s">
        <v>12935</v>
      </c>
    </row>
    <row r="2998" spans="1:8" x14ac:dyDescent="0.45">
      <c r="A2998" t="s">
        <v>12936</v>
      </c>
      <c r="B2998" t="s">
        <v>12937</v>
      </c>
      <c r="C2998" t="s">
        <v>485</v>
      </c>
      <c r="D2998" t="s">
        <v>25</v>
      </c>
      <c r="E2998" t="s">
        <v>12938</v>
      </c>
    </row>
    <row r="2999" spans="1:8" x14ac:dyDescent="0.45">
      <c r="A2999" t="s">
        <v>12939</v>
      </c>
      <c r="B2999" t="s">
        <v>12940</v>
      </c>
      <c r="C2999" t="s">
        <v>7537</v>
      </c>
      <c r="D2999" t="s">
        <v>25</v>
      </c>
      <c r="E2999" t="s">
        <v>12941</v>
      </c>
    </row>
    <row r="3000" spans="1:8" x14ac:dyDescent="0.45">
      <c r="A3000" t="s">
        <v>12942</v>
      </c>
      <c r="B3000" t="s">
        <v>12943</v>
      </c>
      <c r="C3000" t="s">
        <v>7537</v>
      </c>
      <c r="D3000" t="s">
        <v>25</v>
      </c>
      <c r="E3000" t="s">
        <v>12944</v>
      </c>
    </row>
    <row r="3001" spans="1:8" x14ac:dyDescent="0.45">
      <c r="A3001" t="s">
        <v>12945</v>
      </c>
      <c r="B3001" t="s">
        <v>12946</v>
      </c>
      <c r="C3001" t="s">
        <v>9397</v>
      </c>
      <c r="D3001" t="s">
        <v>25</v>
      </c>
      <c r="E3001" t="s">
        <v>12947</v>
      </c>
    </row>
    <row r="3002" spans="1:8" x14ac:dyDescent="0.45">
      <c r="A3002" t="s">
        <v>12948</v>
      </c>
      <c r="B3002" t="s">
        <v>12949</v>
      </c>
      <c r="C3002" t="s">
        <v>40</v>
      </c>
      <c r="D3002" t="s">
        <v>3</v>
      </c>
      <c r="E3002" t="s">
        <v>12950</v>
      </c>
    </row>
    <row r="3003" spans="1:8" x14ac:dyDescent="0.45">
      <c r="A3003" t="s">
        <v>12951</v>
      </c>
      <c r="B3003" t="s">
        <v>12952</v>
      </c>
      <c r="C3003" t="s">
        <v>2097</v>
      </c>
      <c r="D3003" t="s">
        <v>3</v>
      </c>
      <c r="E3003" t="s">
        <v>12953</v>
      </c>
    </row>
    <row r="3004" spans="1:8" x14ac:dyDescent="0.45">
      <c r="A3004" t="s">
        <v>12954</v>
      </c>
      <c r="B3004" t="s">
        <v>12955</v>
      </c>
      <c r="C3004" t="s">
        <v>87</v>
      </c>
      <c r="D3004" t="s">
        <v>3</v>
      </c>
      <c r="E3004" t="s">
        <v>12956</v>
      </c>
    </row>
    <row r="3005" spans="1:8" x14ac:dyDescent="0.45">
      <c r="A3005" t="s">
        <v>12957</v>
      </c>
      <c r="B3005" t="s">
        <v>12958</v>
      </c>
      <c r="C3005" t="s">
        <v>12959</v>
      </c>
      <c r="D3005" t="s">
        <v>3</v>
      </c>
      <c r="E3005" t="s">
        <v>12960</v>
      </c>
    </row>
    <row r="3006" spans="1:8" x14ac:dyDescent="0.45">
      <c r="A3006" t="s">
        <v>12961</v>
      </c>
      <c r="B3006" t="s">
        <v>12962</v>
      </c>
      <c r="C3006" t="s">
        <v>19</v>
      </c>
      <c r="D3006" t="s">
        <v>20</v>
      </c>
      <c r="E3006" t="s">
        <v>12963</v>
      </c>
      <c r="F3006" t="s">
        <v>12964</v>
      </c>
    </row>
    <row r="3007" spans="1:8" x14ac:dyDescent="0.45">
      <c r="A3007" t="s">
        <v>12965</v>
      </c>
      <c r="B3007" t="s">
        <v>12966</v>
      </c>
      <c r="C3007" t="s">
        <v>12186</v>
      </c>
      <c r="D3007" t="s">
        <v>20</v>
      </c>
      <c r="E3007" t="s">
        <v>12967</v>
      </c>
      <c r="F3007" t="s">
        <v>12968</v>
      </c>
    </row>
    <row r="3008" spans="1:8" x14ac:dyDescent="0.45">
      <c r="A3008" t="s">
        <v>12969</v>
      </c>
      <c r="B3008" t="s">
        <v>12970</v>
      </c>
      <c r="C3008" t="s">
        <v>12186</v>
      </c>
      <c r="D3008" t="s">
        <v>20</v>
      </c>
      <c r="E3008" t="s">
        <v>12971</v>
      </c>
      <c r="F3008" t="s">
        <v>12972</v>
      </c>
    </row>
    <row r="3009" spans="1:11" x14ac:dyDescent="0.45">
      <c r="A3009" t="s">
        <v>12973</v>
      </c>
      <c r="B3009" t="s">
        <v>12974</v>
      </c>
      <c r="C3009" t="s">
        <v>19</v>
      </c>
      <c r="D3009" t="s">
        <v>20</v>
      </c>
      <c r="E3009" t="s">
        <v>12975</v>
      </c>
      <c r="F3009" t="s">
        <v>12976</v>
      </c>
    </row>
    <row r="3010" spans="1:11" x14ac:dyDescent="0.45">
      <c r="A3010" t="s">
        <v>12977</v>
      </c>
      <c r="B3010" t="s">
        <v>12978</v>
      </c>
      <c r="C3010" t="s">
        <v>19</v>
      </c>
      <c r="D3010" t="s">
        <v>20</v>
      </c>
      <c r="E3010" t="s">
        <v>12979</v>
      </c>
      <c r="F3010" t="s">
        <v>12980</v>
      </c>
    </row>
    <row r="3011" spans="1:11" x14ac:dyDescent="0.45">
      <c r="A3011" t="s">
        <v>12981</v>
      </c>
      <c r="B3011" t="s">
        <v>12982</v>
      </c>
      <c r="C3011" t="s">
        <v>11605</v>
      </c>
      <c r="D3011" t="s">
        <v>3</v>
      </c>
      <c r="E3011" t="s">
        <v>12983</v>
      </c>
      <c r="F3011" t="s">
        <v>12984</v>
      </c>
    </row>
    <row r="3012" spans="1:11" x14ac:dyDescent="0.45">
      <c r="A3012" t="s">
        <v>12985</v>
      </c>
      <c r="B3012" t="s">
        <v>12986</v>
      </c>
      <c r="C3012" t="s">
        <v>4903</v>
      </c>
      <c r="D3012" t="s">
        <v>3</v>
      </c>
      <c r="E3012" t="s">
        <v>12987</v>
      </c>
      <c r="F3012" t="s">
        <v>12988</v>
      </c>
    </row>
    <row r="3013" spans="1:11" x14ac:dyDescent="0.45">
      <c r="A3013" t="s">
        <v>12989</v>
      </c>
      <c r="B3013" t="s">
        <v>12990</v>
      </c>
      <c r="C3013" t="s">
        <v>11666</v>
      </c>
      <c r="D3013" t="s">
        <v>3</v>
      </c>
      <c r="E3013" t="s">
        <v>12991</v>
      </c>
      <c r="J3013" t="s">
        <v>12992</v>
      </c>
      <c r="K3013" t="s">
        <v>12993</v>
      </c>
    </row>
    <row r="3014" spans="1:11" x14ac:dyDescent="0.45">
      <c r="A3014" t="s">
        <v>12994</v>
      </c>
      <c r="B3014" t="s">
        <v>12995</v>
      </c>
      <c r="C3014" t="s">
        <v>11666</v>
      </c>
      <c r="D3014" t="s">
        <v>3</v>
      </c>
      <c r="E3014" t="s">
        <v>12996</v>
      </c>
      <c r="J3014" t="s">
        <v>12997</v>
      </c>
      <c r="K3014" t="s">
        <v>12998</v>
      </c>
    </row>
    <row r="3015" spans="1:11" x14ac:dyDescent="0.45">
      <c r="A3015" t="s">
        <v>12999</v>
      </c>
      <c r="B3015" t="s">
        <v>13000</v>
      </c>
      <c r="C3015" t="s">
        <v>11666</v>
      </c>
      <c r="D3015" t="s">
        <v>3</v>
      </c>
      <c r="E3015" t="s">
        <v>13001</v>
      </c>
      <c r="J3015" t="s">
        <v>13002</v>
      </c>
      <c r="K3015" t="s">
        <v>13003</v>
      </c>
    </row>
    <row r="3016" spans="1:11" x14ac:dyDescent="0.45">
      <c r="A3016" t="s">
        <v>13004</v>
      </c>
      <c r="B3016" t="s">
        <v>13005</v>
      </c>
      <c r="C3016" t="s">
        <v>11851</v>
      </c>
      <c r="D3016" t="s">
        <v>25</v>
      </c>
      <c r="E3016" t="s">
        <v>13006</v>
      </c>
      <c r="F3016" t="s">
        <v>13007</v>
      </c>
    </row>
    <row r="3017" spans="1:11" x14ac:dyDescent="0.45">
      <c r="A3017" t="s">
        <v>13008</v>
      </c>
      <c r="B3017" t="s">
        <v>13009</v>
      </c>
      <c r="C3017" t="s">
        <v>11851</v>
      </c>
      <c r="D3017" t="s">
        <v>25</v>
      </c>
      <c r="E3017" t="s">
        <v>13010</v>
      </c>
      <c r="F3017" t="s">
        <v>13011</v>
      </c>
    </row>
    <row r="3018" spans="1:11" x14ac:dyDescent="0.45">
      <c r="A3018" t="s">
        <v>13012</v>
      </c>
      <c r="B3018" t="s">
        <v>13013</v>
      </c>
      <c r="C3018" t="s">
        <v>11851</v>
      </c>
      <c r="D3018" t="s">
        <v>25</v>
      </c>
      <c r="E3018" t="s">
        <v>13014</v>
      </c>
      <c r="F3018" t="s">
        <v>13015</v>
      </c>
    </row>
    <row r="3019" spans="1:11" x14ac:dyDescent="0.45">
      <c r="A3019" t="s">
        <v>13016</v>
      </c>
      <c r="B3019" t="s">
        <v>13017</v>
      </c>
      <c r="C3019" t="s">
        <v>901</v>
      </c>
      <c r="D3019" t="s">
        <v>3</v>
      </c>
      <c r="E3019" t="s">
        <v>13018</v>
      </c>
      <c r="F3019" t="s">
        <v>13019</v>
      </c>
      <c r="G3019" t="s">
        <v>13020</v>
      </c>
    </row>
    <row r="3020" spans="1:11" x14ac:dyDescent="0.45">
      <c r="A3020" t="s">
        <v>13021</v>
      </c>
      <c r="B3020" t="s">
        <v>13022</v>
      </c>
      <c r="C3020" t="s">
        <v>6906</v>
      </c>
      <c r="D3020" t="s">
        <v>3</v>
      </c>
      <c r="E3020" t="s">
        <v>13023</v>
      </c>
      <c r="F3020" t="s">
        <v>13024</v>
      </c>
      <c r="G3020" t="s">
        <v>13025</v>
      </c>
    </row>
    <row r="3021" spans="1:11" x14ac:dyDescent="0.45">
      <c r="A3021" t="s">
        <v>13026</v>
      </c>
      <c r="B3021" t="s">
        <v>13027</v>
      </c>
      <c r="C3021" t="s">
        <v>6906</v>
      </c>
      <c r="D3021" t="s">
        <v>3</v>
      </c>
      <c r="E3021" t="s">
        <v>13028</v>
      </c>
      <c r="F3021" t="s">
        <v>13029</v>
      </c>
      <c r="G3021" t="s">
        <v>13030</v>
      </c>
    </row>
    <row r="3022" spans="1:11" x14ac:dyDescent="0.45">
      <c r="A3022" t="s">
        <v>13031</v>
      </c>
      <c r="B3022" t="s">
        <v>13032</v>
      </c>
      <c r="C3022" t="s">
        <v>5470</v>
      </c>
      <c r="D3022" t="s">
        <v>3</v>
      </c>
      <c r="E3022" t="s">
        <v>13033</v>
      </c>
      <c r="J3022" t="s">
        <v>13034</v>
      </c>
      <c r="K3022" t="s">
        <v>13035</v>
      </c>
    </row>
    <row r="3023" spans="1:11" x14ac:dyDescent="0.45">
      <c r="A3023" t="s">
        <v>13036</v>
      </c>
      <c r="B3023" t="s">
        <v>13037</v>
      </c>
      <c r="C3023" t="s">
        <v>5470</v>
      </c>
      <c r="D3023" t="s">
        <v>3</v>
      </c>
      <c r="E3023" t="s">
        <v>13038</v>
      </c>
      <c r="J3023" t="s">
        <v>13039</v>
      </c>
      <c r="K3023" t="s">
        <v>13040</v>
      </c>
    </row>
    <row r="3024" spans="1:11" x14ac:dyDescent="0.45">
      <c r="A3024" t="s">
        <v>13041</v>
      </c>
      <c r="B3024" t="s">
        <v>13042</v>
      </c>
      <c r="C3024" t="s">
        <v>5470</v>
      </c>
      <c r="D3024" t="s">
        <v>3</v>
      </c>
      <c r="E3024" t="s">
        <v>13043</v>
      </c>
      <c r="J3024" t="s">
        <v>11908</v>
      </c>
      <c r="K3024" t="s">
        <v>11909</v>
      </c>
    </row>
    <row r="3025" spans="1:11" x14ac:dyDescent="0.45">
      <c r="A3025" t="s">
        <v>13044</v>
      </c>
      <c r="B3025" t="s">
        <v>13045</v>
      </c>
      <c r="C3025" t="s">
        <v>5470</v>
      </c>
      <c r="D3025" t="s">
        <v>3</v>
      </c>
      <c r="E3025" t="s">
        <v>13046</v>
      </c>
      <c r="J3025" t="s">
        <v>13047</v>
      </c>
      <c r="K3025" t="s">
        <v>13048</v>
      </c>
    </row>
    <row r="3026" spans="1:11" x14ac:dyDescent="0.45">
      <c r="A3026" t="s">
        <v>13049</v>
      </c>
      <c r="B3026" t="s">
        <v>13050</v>
      </c>
      <c r="C3026" t="s">
        <v>5470</v>
      </c>
      <c r="D3026" t="s">
        <v>3</v>
      </c>
      <c r="E3026" t="s">
        <v>13051</v>
      </c>
      <c r="J3026" t="s">
        <v>13052</v>
      </c>
      <c r="K3026" t="s">
        <v>13053</v>
      </c>
    </row>
    <row r="3027" spans="1:11" x14ac:dyDescent="0.45">
      <c r="A3027" t="s">
        <v>13054</v>
      </c>
      <c r="B3027" t="s">
        <v>13055</v>
      </c>
      <c r="C3027" t="s">
        <v>5470</v>
      </c>
      <c r="D3027" t="s">
        <v>3</v>
      </c>
      <c r="E3027" t="s">
        <v>13056</v>
      </c>
      <c r="J3027" t="s">
        <v>13057</v>
      </c>
      <c r="K3027" t="s">
        <v>13058</v>
      </c>
    </row>
    <row r="3028" spans="1:11" x14ac:dyDescent="0.45">
      <c r="A3028" t="s">
        <v>13059</v>
      </c>
      <c r="B3028" t="s">
        <v>13060</v>
      </c>
      <c r="C3028" t="s">
        <v>5470</v>
      </c>
      <c r="D3028" t="s">
        <v>3</v>
      </c>
      <c r="E3028" t="s">
        <v>13061</v>
      </c>
      <c r="J3028" t="s">
        <v>13062</v>
      </c>
      <c r="K3028" t="s">
        <v>13063</v>
      </c>
    </row>
    <row r="3029" spans="1:11" x14ac:dyDescent="0.45">
      <c r="A3029" t="s">
        <v>13064</v>
      </c>
      <c r="B3029" t="s">
        <v>13065</v>
      </c>
      <c r="C3029" t="s">
        <v>13066</v>
      </c>
      <c r="D3029" t="s">
        <v>3</v>
      </c>
      <c r="E3029" t="s">
        <v>13067</v>
      </c>
      <c r="F3029" t="s">
        <v>13068</v>
      </c>
      <c r="G3029" t="s">
        <v>13069</v>
      </c>
    </row>
    <row r="3030" spans="1:11" x14ac:dyDescent="0.45">
      <c r="A3030" t="s">
        <v>13070</v>
      </c>
      <c r="B3030" t="s">
        <v>13071</v>
      </c>
      <c r="C3030" t="s">
        <v>5470</v>
      </c>
      <c r="D3030" t="s">
        <v>3</v>
      </c>
      <c r="E3030" t="s">
        <v>13072</v>
      </c>
      <c r="J3030" t="s">
        <v>13073</v>
      </c>
      <c r="K3030" t="s">
        <v>13074</v>
      </c>
    </row>
    <row r="3031" spans="1:11" x14ac:dyDescent="0.45">
      <c r="A3031" t="s">
        <v>13075</v>
      </c>
      <c r="B3031" t="s">
        <v>13076</v>
      </c>
      <c r="C3031" t="s">
        <v>13077</v>
      </c>
      <c r="D3031" t="s">
        <v>25</v>
      </c>
      <c r="E3031" t="s">
        <v>13078</v>
      </c>
      <c r="F3031" t="s">
        <v>13079</v>
      </c>
      <c r="G3031" t="s">
        <v>13080</v>
      </c>
      <c r="H3031" t="s">
        <v>13081</v>
      </c>
    </row>
    <row r="3032" spans="1:11" x14ac:dyDescent="0.45">
      <c r="A3032" t="s">
        <v>13082</v>
      </c>
      <c r="B3032" t="s">
        <v>13083</v>
      </c>
      <c r="C3032" t="s">
        <v>13077</v>
      </c>
      <c r="D3032" t="s">
        <v>25</v>
      </c>
      <c r="E3032" t="s">
        <v>13084</v>
      </c>
      <c r="F3032" t="s">
        <v>13085</v>
      </c>
      <c r="G3032" t="s">
        <v>13086</v>
      </c>
      <c r="H3032" t="s">
        <v>13087</v>
      </c>
    </row>
    <row r="3033" spans="1:11" x14ac:dyDescent="0.45">
      <c r="A3033" t="s">
        <v>13088</v>
      </c>
      <c r="B3033" t="s">
        <v>13089</v>
      </c>
      <c r="C3033" t="s">
        <v>13077</v>
      </c>
      <c r="D3033" t="s">
        <v>25</v>
      </c>
      <c r="E3033" t="s">
        <v>13090</v>
      </c>
      <c r="F3033" t="s">
        <v>13091</v>
      </c>
      <c r="G3033" t="s">
        <v>13092</v>
      </c>
      <c r="H3033" t="s">
        <v>13093</v>
      </c>
    </row>
    <row r="3034" spans="1:11" x14ac:dyDescent="0.45">
      <c r="A3034" t="s">
        <v>13094</v>
      </c>
      <c r="B3034" t="s">
        <v>13095</v>
      </c>
      <c r="C3034" t="s">
        <v>1414</v>
      </c>
      <c r="D3034" t="s">
        <v>3</v>
      </c>
      <c r="E3034" t="s">
        <v>13096</v>
      </c>
    </row>
    <row r="3035" spans="1:11" x14ac:dyDescent="0.45">
      <c r="A3035" t="s">
        <v>13097</v>
      </c>
      <c r="B3035" t="s">
        <v>13098</v>
      </c>
      <c r="C3035" t="s">
        <v>3193</v>
      </c>
      <c r="D3035" t="s">
        <v>3</v>
      </c>
      <c r="E3035" t="s">
        <v>13099</v>
      </c>
    </row>
    <row r="3036" spans="1:11" x14ac:dyDescent="0.45">
      <c r="A3036" t="s">
        <v>13100</v>
      </c>
      <c r="B3036" t="s">
        <v>13101</v>
      </c>
      <c r="C3036" t="s">
        <v>3193</v>
      </c>
      <c r="D3036" t="s">
        <v>3</v>
      </c>
      <c r="E3036" t="s">
        <v>13102</v>
      </c>
    </row>
    <row r="3037" spans="1:11" x14ac:dyDescent="0.45">
      <c r="A3037" t="s">
        <v>13103</v>
      </c>
      <c r="B3037" t="s">
        <v>13104</v>
      </c>
      <c r="C3037" t="s">
        <v>87</v>
      </c>
      <c r="D3037" t="s">
        <v>3</v>
      </c>
      <c r="E3037" t="s">
        <v>13105</v>
      </c>
    </row>
    <row r="3038" spans="1:11" x14ac:dyDescent="0.45">
      <c r="A3038" t="s">
        <v>13106</v>
      </c>
      <c r="B3038" t="s">
        <v>13107</v>
      </c>
      <c r="C3038" t="s">
        <v>11638</v>
      </c>
      <c r="D3038" t="s">
        <v>1014</v>
      </c>
      <c r="E3038" t="s">
        <v>13108</v>
      </c>
    </row>
    <row r="3039" spans="1:11" x14ac:dyDescent="0.45">
      <c r="A3039" t="s">
        <v>13109</v>
      </c>
      <c r="B3039" t="s">
        <v>13110</v>
      </c>
      <c r="C3039" t="s">
        <v>11638</v>
      </c>
      <c r="D3039" t="s">
        <v>1014</v>
      </c>
      <c r="E3039" t="s">
        <v>13111</v>
      </c>
    </row>
    <row r="3040" spans="1:11" x14ac:dyDescent="0.45">
      <c r="A3040" t="s">
        <v>13112</v>
      </c>
      <c r="B3040" t="s">
        <v>13113</v>
      </c>
      <c r="C3040" t="s">
        <v>11972</v>
      </c>
      <c r="D3040" t="s">
        <v>1014</v>
      </c>
      <c r="E3040" t="s">
        <v>13114</v>
      </c>
      <c r="F3040" t="s">
        <v>13115</v>
      </c>
    </row>
    <row r="3041" spans="1:7" x14ac:dyDescent="0.45">
      <c r="A3041" t="s">
        <v>13116</v>
      </c>
      <c r="B3041" t="s">
        <v>13117</v>
      </c>
      <c r="C3041" t="s">
        <v>11972</v>
      </c>
      <c r="D3041" t="s">
        <v>1014</v>
      </c>
      <c r="E3041" t="s">
        <v>13118</v>
      </c>
      <c r="F3041" t="s">
        <v>13119</v>
      </c>
    </row>
    <row r="3042" spans="1:7" x14ac:dyDescent="0.45">
      <c r="A3042" t="s">
        <v>13120</v>
      </c>
      <c r="B3042" t="s">
        <v>13121</v>
      </c>
      <c r="C3042" t="s">
        <v>11972</v>
      </c>
      <c r="D3042" t="s">
        <v>1014</v>
      </c>
      <c r="E3042" t="s">
        <v>13122</v>
      </c>
      <c r="F3042" t="s">
        <v>13123</v>
      </c>
    </row>
    <row r="3043" spans="1:7" x14ac:dyDescent="0.45">
      <c r="A3043" t="s">
        <v>13124</v>
      </c>
      <c r="B3043" t="s">
        <v>13125</v>
      </c>
      <c r="C3043" t="s">
        <v>11972</v>
      </c>
      <c r="D3043" t="s">
        <v>1014</v>
      </c>
      <c r="E3043" t="s">
        <v>13126</v>
      </c>
      <c r="F3043" t="s">
        <v>13127</v>
      </c>
    </row>
    <row r="3044" spans="1:7" x14ac:dyDescent="0.45">
      <c r="A3044" t="s">
        <v>13128</v>
      </c>
      <c r="B3044" t="s">
        <v>13129</v>
      </c>
      <c r="C3044" t="s">
        <v>11972</v>
      </c>
      <c r="D3044" t="s">
        <v>1014</v>
      </c>
      <c r="E3044" t="s">
        <v>13130</v>
      </c>
      <c r="F3044" t="s">
        <v>13131</v>
      </c>
    </row>
    <row r="3045" spans="1:7" x14ac:dyDescent="0.45">
      <c r="A3045" t="s">
        <v>13132</v>
      </c>
      <c r="B3045" t="s">
        <v>13133</v>
      </c>
      <c r="C3045" t="s">
        <v>11972</v>
      </c>
      <c r="D3045" t="s">
        <v>1014</v>
      </c>
      <c r="E3045" t="s">
        <v>13134</v>
      </c>
      <c r="F3045" t="s">
        <v>13135</v>
      </c>
    </row>
    <row r="3046" spans="1:7" x14ac:dyDescent="0.45">
      <c r="A3046" t="s">
        <v>13136</v>
      </c>
      <c r="B3046" t="s">
        <v>13137</v>
      </c>
      <c r="C3046" t="s">
        <v>13138</v>
      </c>
      <c r="D3046" t="s">
        <v>20</v>
      </c>
      <c r="E3046" t="s">
        <v>13139</v>
      </c>
      <c r="F3046" t="s">
        <v>13140</v>
      </c>
    </row>
    <row r="3047" spans="1:7" x14ac:dyDescent="0.45">
      <c r="A3047" t="s">
        <v>13141</v>
      </c>
      <c r="B3047" t="s">
        <v>13142</v>
      </c>
      <c r="C3047" t="s">
        <v>13138</v>
      </c>
      <c r="D3047" t="s">
        <v>20</v>
      </c>
      <c r="E3047" t="s">
        <v>13143</v>
      </c>
      <c r="F3047" t="s">
        <v>13144</v>
      </c>
    </row>
    <row r="3048" spans="1:7" x14ac:dyDescent="0.45">
      <c r="A3048" t="s">
        <v>13145</v>
      </c>
      <c r="B3048" t="s">
        <v>13146</v>
      </c>
      <c r="C3048" t="s">
        <v>10484</v>
      </c>
      <c r="D3048" t="s">
        <v>20</v>
      </c>
      <c r="E3048" t="s">
        <v>13147</v>
      </c>
      <c r="F3048" t="s">
        <v>13148</v>
      </c>
      <c r="G3048" t="s">
        <v>13149</v>
      </c>
    </row>
    <row r="3049" spans="1:7" x14ac:dyDescent="0.45">
      <c r="A3049" t="s">
        <v>13150</v>
      </c>
      <c r="B3049" t="s">
        <v>13151</v>
      </c>
      <c r="C3049" t="s">
        <v>10484</v>
      </c>
      <c r="D3049" t="s">
        <v>20</v>
      </c>
      <c r="E3049" t="s">
        <v>13152</v>
      </c>
      <c r="F3049" t="s">
        <v>13153</v>
      </c>
      <c r="G3049" t="s">
        <v>13154</v>
      </c>
    </row>
    <row r="3050" spans="1:7" x14ac:dyDescent="0.45">
      <c r="A3050" t="s">
        <v>13155</v>
      </c>
      <c r="B3050" t="s">
        <v>13156</v>
      </c>
      <c r="C3050" t="s">
        <v>10484</v>
      </c>
      <c r="D3050" t="s">
        <v>20</v>
      </c>
      <c r="E3050" t="s">
        <v>13157</v>
      </c>
      <c r="F3050" t="s">
        <v>13158</v>
      </c>
      <c r="G3050" t="s">
        <v>13159</v>
      </c>
    </row>
    <row r="3051" spans="1:7" x14ac:dyDescent="0.45">
      <c r="A3051" t="s">
        <v>13160</v>
      </c>
      <c r="B3051" t="s">
        <v>13161</v>
      </c>
      <c r="C3051" t="s">
        <v>3127</v>
      </c>
      <c r="D3051" t="s">
        <v>3</v>
      </c>
      <c r="E3051" t="s">
        <v>13162</v>
      </c>
    </row>
    <row r="3052" spans="1:7" x14ac:dyDescent="0.45">
      <c r="A3052" t="s">
        <v>13163</v>
      </c>
      <c r="B3052" t="s">
        <v>13164</v>
      </c>
      <c r="C3052" t="s">
        <v>3127</v>
      </c>
      <c r="D3052" t="s">
        <v>3</v>
      </c>
      <c r="E3052" t="s">
        <v>13165</v>
      </c>
    </row>
    <row r="3053" spans="1:7" x14ac:dyDescent="0.45">
      <c r="A3053" t="s">
        <v>13166</v>
      </c>
      <c r="B3053" t="s">
        <v>13167</v>
      </c>
      <c r="C3053" t="s">
        <v>3127</v>
      </c>
      <c r="D3053" t="s">
        <v>3</v>
      </c>
      <c r="E3053" t="s">
        <v>13168</v>
      </c>
    </row>
    <row r="3054" spans="1:7" x14ac:dyDescent="0.45">
      <c r="A3054" t="s">
        <v>13169</v>
      </c>
      <c r="B3054" t="s">
        <v>13170</v>
      </c>
      <c r="C3054" t="s">
        <v>36</v>
      </c>
      <c r="D3054" t="s">
        <v>3</v>
      </c>
      <c r="E3054" t="s">
        <v>13171</v>
      </c>
    </row>
    <row r="3055" spans="1:7" x14ac:dyDescent="0.45">
      <c r="A3055" t="s">
        <v>13172</v>
      </c>
      <c r="B3055" t="s">
        <v>13173</v>
      </c>
      <c r="C3055" t="s">
        <v>36</v>
      </c>
      <c r="D3055" t="s">
        <v>3</v>
      </c>
      <c r="E3055" t="s">
        <v>13174</v>
      </c>
    </row>
    <row r="3056" spans="1:7" x14ac:dyDescent="0.45">
      <c r="A3056" t="s">
        <v>13175</v>
      </c>
      <c r="B3056" t="s">
        <v>13176</v>
      </c>
      <c r="C3056" t="s">
        <v>36</v>
      </c>
      <c r="D3056" t="s">
        <v>3</v>
      </c>
      <c r="E3056" t="s">
        <v>13177</v>
      </c>
    </row>
    <row r="3057" spans="1:11" x14ac:dyDescent="0.45">
      <c r="A3057" t="s">
        <v>13178</v>
      </c>
      <c r="B3057" t="s">
        <v>13179</v>
      </c>
      <c r="C3057" t="s">
        <v>36</v>
      </c>
      <c r="D3057" t="s">
        <v>3</v>
      </c>
      <c r="E3057" t="s">
        <v>13180</v>
      </c>
    </row>
    <row r="3058" spans="1:11" x14ac:dyDescent="0.45">
      <c r="A3058" t="s">
        <v>13181</v>
      </c>
      <c r="B3058" t="s">
        <v>13182</v>
      </c>
      <c r="C3058" t="s">
        <v>11691</v>
      </c>
      <c r="D3058" t="s">
        <v>3</v>
      </c>
      <c r="E3058" t="s">
        <v>13183</v>
      </c>
      <c r="F3058" t="s">
        <v>13184</v>
      </c>
      <c r="G3058" t="s">
        <v>13185</v>
      </c>
      <c r="H3058" t="s">
        <v>13186</v>
      </c>
      <c r="I3058" t="s">
        <v>13187</v>
      </c>
      <c r="J3058" t="s">
        <v>196</v>
      </c>
      <c r="K3058" t="s">
        <v>2717</v>
      </c>
    </row>
    <row r="3059" spans="1:11" x14ac:dyDescent="0.45">
      <c r="A3059" t="s">
        <v>13188</v>
      </c>
      <c r="B3059" t="s">
        <v>13189</v>
      </c>
      <c r="C3059" t="s">
        <v>11691</v>
      </c>
      <c r="D3059" t="s">
        <v>3</v>
      </c>
      <c r="E3059" t="s">
        <v>13190</v>
      </c>
      <c r="F3059" t="s">
        <v>13191</v>
      </c>
      <c r="G3059" t="s">
        <v>13192</v>
      </c>
      <c r="H3059" t="s">
        <v>13193</v>
      </c>
      <c r="I3059" t="s">
        <v>13194</v>
      </c>
      <c r="J3059" t="s">
        <v>196</v>
      </c>
      <c r="K3059" t="s">
        <v>2717</v>
      </c>
    </row>
    <row r="3060" spans="1:11" x14ac:dyDescent="0.45">
      <c r="A3060" t="s">
        <v>13195</v>
      </c>
      <c r="B3060" t="s">
        <v>13196</v>
      </c>
      <c r="C3060" t="s">
        <v>11691</v>
      </c>
      <c r="D3060" t="s">
        <v>3</v>
      </c>
      <c r="E3060" t="s">
        <v>13197</v>
      </c>
      <c r="F3060" t="s">
        <v>13198</v>
      </c>
      <c r="G3060" t="s">
        <v>13199</v>
      </c>
      <c r="H3060" t="s">
        <v>13200</v>
      </c>
      <c r="I3060" t="s">
        <v>13201</v>
      </c>
      <c r="J3060" t="s">
        <v>196</v>
      </c>
      <c r="K3060" t="s">
        <v>2717</v>
      </c>
    </row>
    <row r="3061" spans="1:11" x14ac:dyDescent="0.45">
      <c r="A3061" t="s">
        <v>13202</v>
      </c>
      <c r="B3061" t="s">
        <v>13203</v>
      </c>
      <c r="C3061" t="s">
        <v>11691</v>
      </c>
      <c r="D3061" t="s">
        <v>3</v>
      </c>
      <c r="E3061" t="s">
        <v>13204</v>
      </c>
      <c r="F3061" t="s">
        <v>13205</v>
      </c>
      <c r="G3061" t="s">
        <v>13206</v>
      </c>
      <c r="H3061" t="s">
        <v>13207</v>
      </c>
      <c r="I3061" t="s">
        <v>13208</v>
      </c>
      <c r="J3061" t="s">
        <v>196</v>
      </c>
      <c r="K3061" t="s">
        <v>2717</v>
      </c>
    </row>
    <row r="3062" spans="1:11" x14ac:dyDescent="0.45">
      <c r="A3062" t="s">
        <v>13209</v>
      </c>
      <c r="B3062" t="s">
        <v>13210</v>
      </c>
      <c r="C3062" t="s">
        <v>11691</v>
      </c>
      <c r="D3062" t="s">
        <v>3</v>
      </c>
      <c r="E3062" t="s">
        <v>13211</v>
      </c>
      <c r="F3062" t="s">
        <v>13212</v>
      </c>
      <c r="G3062" t="s">
        <v>13213</v>
      </c>
      <c r="H3062" t="s">
        <v>13214</v>
      </c>
      <c r="I3062" t="s">
        <v>13215</v>
      </c>
      <c r="J3062" t="s">
        <v>196</v>
      </c>
      <c r="K3062" t="s">
        <v>2717</v>
      </c>
    </row>
    <row r="3063" spans="1:11" x14ac:dyDescent="0.45">
      <c r="A3063" t="s">
        <v>13216</v>
      </c>
      <c r="B3063" t="s">
        <v>13217</v>
      </c>
      <c r="C3063" t="s">
        <v>11691</v>
      </c>
      <c r="D3063" t="s">
        <v>3</v>
      </c>
      <c r="E3063" t="s">
        <v>13218</v>
      </c>
      <c r="F3063" t="s">
        <v>13219</v>
      </c>
      <c r="G3063" t="s">
        <v>13220</v>
      </c>
      <c r="H3063" t="s">
        <v>13221</v>
      </c>
      <c r="I3063" t="s">
        <v>13222</v>
      </c>
      <c r="J3063" t="s">
        <v>196</v>
      </c>
      <c r="K3063" t="s">
        <v>2717</v>
      </c>
    </row>
    <row r="3064" spans="1:11" x14ac:dyDescent="0.45">
      <c r="A3064" t="s">
        <v>13223</v>
      </c>
      <c r="B3064" t="s">
        <v>13224</v>
      </c>
      <c r="C3064" t="s">
        <v>13066</v>
      </c>
      <c r="D3064" t="s">
        <v>3</v>
      </c>
      <c r="E3064" t="s">
        <v>13225</v>
      </c>
      <c r="F3064" t="s">
        <v>13226</v>
      </c>
      <c r="G3064" t="s">
        <v>13227</v>
      </c>
      <c r="H3064" t="s">
        <v>13228</v>
      </c>
    </row>
    <row r="3065" spans="1:11" x14ac:dyDescent="0.45">
      <c r="A3065" t="s">
        <v>13229</v>
      </c>
      <c r="B3065" t="s">
        <v>13230</v>
      </c>
      <c r="C3065" t="s">
        <v>13077</v>
      </c>
      <c r="D3065" t="s">
        <v>25</v>
      </c>
      <c r="E3065" t="s">
        <v>13231</v>
      </c>
      <c r="F3065" t="s">
        <v>13232</v>
      </c>
      <c r="G3065" t="s">
        <v>13233</v>
      </c>
      <c r="H3065" t="s">
        <v>13234</v>
      </c>
    </row>
    <row r="3066" spans="1:11" x14ac:dyDescent="0.45">
      <c r="A3066" t="s">
        <v>13235</v>
      </c>
      <c r="B3066" t="s">
        <v>13236</v>
      </c>
      <c r="C3066" t="s">
        <v>13077</v>
      </c>
      <c r="D3066" t="s">
        <v>25</v>
      </c>
      <c r="E3066" t="s">
        <v>13237</v>
      </c>
      <c r="F3066" t="s">
        <v>13238</v>
      </c>
      <c r="G3066" t="s">
        <v>13239</v>
      </c>
      <c r="H3066" t="s">
        <v>13240</v>
      </c>
    </row>
    <row r="3067" spans="1:11" x14ac:dyDescent="0.45">
      <c r="A3067" t="s">
        <v>13241</v>
      </c>
      <c r="B3067" t="s">
        <v>13242</v>
      </c>
      <c r="C3067" t="s">
        <v>13077</v>
      </c>
      <c r="D3067" t="s">
        <v>25</v>
      </c>
      <c r="E3067" t="s">
        <v>13243</v>
      </c>
      <c r="F3067" t="s">
        <v>13244</v>
      </c>
      <c r="G3067" t="s">
        <v>13245</v>
      </c>
      <c r="H3067" t="s">
        <v>13246</v>
      </c>
    </row>
    <row r="3068" spans="1:11" x14ac:dyDescent="0.45">
      <c r="A3068" t="s">
        <v>13247</v>
      </c>
      <c r="B3068" t="s">
        <v>13248</v>
      </c>
      <c r="C3068" t="s">
        <v>13077</v>
      </c>
      <c r="D3068" t="s">
        <v>25</v>
      </c>
      <c r="E3068" t="s">
        <v>13249</v>
      </c>
      <c r="F3068" t="s">
        <v>13250</v>
      </c>
      <c r="G3068" t="s">
        <v>13251</v>
      </c>
      <c r="H3068" t="s">
        <v>13252</v>
      </c>
    </row>
    <row r="3069" spans="1:11" x14ac:dyDescent="0.45">
      <c r="A3069" t="s">
        <v>13253</v>
      </c>
      <c r="B3069" t="s">
        <v>13254</v>
      </c>
      <c r="C3069" t="s">
        <v>13077</v>
      </c>
      <c r="D3069" t="s">
        <v>25</v>
      </c>
      <c r="E3069" t="s">
        <v>13255</v>
      </c>
      <c r="F3069" t="s">
        <v>13256</v>
      </c>
      <c r="G3069" t="s">
        <v>13257</v>
      </c>
      <c r="H3069" t="s">
        <v>13258</v>
      </c>
    </row>
    <row r="3070" spans="1:11" x14ac:dyDescent="0.45">
      <c r="A3070" t="s">
        <v>13259</v>
      </c>
      <c r="B3070" t="s">
        <v>13260</v>
      </c>
      <c r="C3070" t="s">
        <v>13077</v>
      </c>
      <c r="D3070" t="s">
        <v>25</v>
      </c>
      <c r="E3070" t="s">
        <v>13261</v>
      </c>
      <c r="F3070" t="s">
        <v>13262</v>
      </c>
      <c r="G3070" t="s">
        <v>13263</v>
      </c>
      <c r="H3070" t="s">
        <v>13264</v>
      </c>
    </row>
    <row r="3071" spans="1:11" x14ac:dyDescent="0.45">
      <c r="A3071" t="s">
        <v>13265</v>
      </c>
      <c r="B3071" t="s">
        <v>13266</v>
      </c>
      <c r="C3071" t="s">
        <v>13077</v>
      </c>
      <c r="D3071" t="s">
        <v>25</v>
      </c>
      <c r="E3071" t="s">
        <v>13267</v>
      </c>
      <c r="F3071" t="s">
        <v>13268</v>
      </c>
      <c r="G3071" t="s">
        <v>13269</v>
      </c>
      <c r="H3071" t="s">
        <v>13270</v>
      </c>
    </row>
    <row r="3072" spans="1:11" x14ac:dyDescent="0.45">
      <c r="A3072" t="s">
        <v>13271</v>
      </c>
      <c r="B3072" t="s">
        <v>13272</v>
      </c>
      <c r="C3072" t="s">
        <v>13077</v>
      </c>
      <c r="D3072" t="s">
        <v>25</v>
      </c>
      <c r="E3072" t="s">
        <v>13273</v>
      </c>
      <c r="F3072" t="s">
        <v>13274</v>
      </c>
      <c r="G3072" t="s">
        <v>13275</v>
      </c>
      <c r="H3072" t="s">
        <v>13276</v>
      </c>
    </row>
    <row r="3073" spans="1:11" x14ac:dyDescent="0.45">
      <c r="A3073" t="s">
        <v>13277</v>
      </c>
      <c r="B3073" t="s">
        <v>13278</v>
      </c>
      <c r="C3073" t="s">
        <v>13077</v>
      </c>
      <c r="D3073" t="s">
        <v>25</v>
      </c>
      <c r="E3073" t="s">
        <v>13279</v>
      </c>
      <c r="F3073" t="s">
        <v>13280</v>
      </c>
      <c r="G3073" t="s">
        <v>13281</v>
      </c>
      <c r="H3073" t="s">
        <v>13282</v>
      </c>
    </row>
    <row r="3074" spans="1:11" x14ac:dyDescent="0.45">
      <c r="A3074" t="s">
        <v>13283</v>
      </c>
      <c r="B3074" t="s">
        <v>13284</v>
      </c>
      <c r="C3074" t="s">
        <v>13077</v>
      </c>
      <c r="D3074" t="s">
        <v>25</v>
      </c>
      <c r="E3074" t="s">
        <v>13285</v>
      </c>
      <c r="F3074" t="s">
        <v>13286</v>
      </c>
      <c r="G3074" t="s">
        <v>13287</v>
      </c>
      <c r="H3074" t="s">
        <v>13288</v>
      </c>
    </row>
    <row r="3075" spans="1:11" x14ac:dyDescent="0.45">
      <c r="A3075" t="s">
        <v>13289</v>
      </c>
      <c r="B3075" t="s">
        <v>13290</v>
      </c>
      <c r="C3075" t="s">
        <v>13077</v>
      </c>
      <c r="D3075" t="s">
        <v>25</v>
      </c>
      <c r="E3075" t="s">
        <v>13291</v>
      </c>
      <c r="F3075" t="s">
        <v>13292</v>
      </c>
      <c r="G3075" t="s">
        <v>13293</v>
      </c>
      <c r="H3075" t="s">
        <v>13294</v>
      </c>
    </row>
    <row r="3076" spans="1:11" x14ac:dyDescent="0.45">
      <c r="A3076" t="s">
        <v>13295</v>
      </c>
      <c r="B3076" t="s">
        <v>13296</v>
      </c>
      <c r="C3076" t="s">
        <v>13077</v>
      </c>
      <c r="D3076" t="s">
        <v>25</v>
      </c>
      <c r="E3076" t="s">
        <v>13297</v>
      </c>
      <c r="F3076" t="s">
        <v>13298</v>
      </c>
      <c r="G3076" t="s">
        <v>13299</v>
      </c>
      <c r="H3076" t="s">
        <v>13300</v>
      </c>
    </row>
    <row r="3077" spans="1:11" x14ac:dyDescent="0.45">
      <c r="A3077" t="s">
        <v>13301</v>
      </c>
      <c r="B3077" t="s">
        <v>13302</v>
      </c>
      <c r="C3077" t="s">
        <v>13077</v>
      </c>
      <c r="D3077" t="s">
        <v>25</v>
      </c>
      <c r="E3077" t="s">
        <v>13303</v>
      </c>
      <c r="F3077" t="s">
        <v>13304</v>
      </c>
      <c r="G3077" t="s">
        <v>13305</v>
      </c>
      <c r="H3077" t="s">
        <v>13306</v>
      </c>
    </row>
    <row r="3078" spans="1:11" x14ac:dyDescent="0.45">
      <c r="A3078" t="s">
        <v>13307</v>
      </c>
      <c r="B3078" t="s">
        <v>13308</v>
      </c>
      <c r="C3078" t="s">
        <v>13077</v>
      </c>
      <c r="D3078" t="s">
        <v>25</v>
      </c>
      <c r="E3078" t="s">
        <v>13309</v>
      </c>
      <c r="F3078" t="s">
        <v>13310</v>
      </c>
      <c r="G3078" t="s">
        <v>13311</v>
      </c>
      <c r="H3078" t="s">
        <v>13312</v>
      </c>
    </row>
    <row r="3079" spans="1:11" x14ac:dyDescent="0.45">
      <c r="A3079" t="s">
        <v>13313</v>
      </c>
      <c r="B3079" t="s">
        <v>13314</v>
      </c>
      <c r="C3079" t="s">
        <v>154</v>
      </c>
      <c r="D3079" t="s">
        <v>3</v>
      </c>
      <c r="E3079" t="s">
        <v>13315</v>
      </c>
      <c r="F3079" t="s">
        <v>13316</v>
      </c>
    </row>
    <row r="3080" spans="1:11" x14ac:dyDescent="0.45">
      <c r="A3080" t="s">
        <v>13317</v>
      </c>
      <c r="B3080" t="s">
        <v>13318</v>
      </c>
      <c r="C3080" t="s">
        <v>154</v>
      </c>
      <c r="D3080" t="s">
        <v>3</v>
      </c>
      <c r="E3080" t="s">
        <v>13319</v>
      </c>
      <c r="F3080" t="s">
        <v>13320</v>
      </c>
    </row>
    <row r="3081" spans="1:11" x14ac:dyDescent="0.45">
      <c r="A3081" t="s">
        <v>13321</v>
      </c>
      <c r="B3081" t="s">
        <v>13322</v>
      </c>
      <c r="C3081" t="s">
        <v>154</v>
      </c>
      <c r="D3081" t="s">
        <v>3</v>
      </c>
      <c r="E3081" t="s">
        <v>13323</v>
      </c>
      <c r="F3081" t="s">
        <v>13324</v>
      </c>
    </row>
    <row r="3082" spans="1:11" x14ac:dyDescent="0.45">
      <c r="A3082" t="s">
        <v>13325</v>
      </c>
      <c r="B3082" t="s">
        <v>13326</v>
      </c>
      <c r="C3082" t="s">
        <v>154</v>
      </c>
      <c r="D3082" t="s">
        <v>3</v>
      </c>
      <c r="E3082" t="s">
        <v>13327</v>
      </c>
      <c r="F3082" t="s">
        <v>13328</v>
      </c>
    </row>
    <row r="3083" spans="1:11" x14ac:dyDescent="0.45">
      <c r="A3083" t="s">
        <v>13329</v>
      </c>
      <c r="B3083" t="s">
        <v>13330</v>
      </c>
      <c r="C3083" t="s">
        <v>5470</v>
      </c>
      <c r="D3083" t="s">
        <v>3</v>
      </c>
      <c r="E3083" t="s">
        <v>13331</v>
      </c>
      <c r="J3083" t="s">
        <v>11908</v>
      </c>
      <c r="K3083" t="s">
        <v>11909</v>
      </c>
    </row>
    <row r="3084" spans="1:11" x14ac:dyDescent="0.45">
      <c r="A3084" t="s">
        <v>13332</v>
      </c>
      <c r="B3084" t="s">
        <v>13333</v>
      </c>
      <c r="C3084" t="s">
        <v>2322</v>
      </c>
      <c r="D3084" t="s">
        <v>20</v>
      </c>
      <c r="E3084" t="s">
        <v>13334</v>
      </c>
      <c r="F3084" t="s">
        <v>13335</v>
      </c>
      <c r="G3084" t="s">
        <v>13336</v>
      </c>
    </row>
    <row r="3085" spans="1:11" x14ac:dyDescent="0.45">
      <c r="A3085" t="s">
        <v>13337</v>
      </c>
      <c r="B3085" t="s">
        <v>13338</v>
      </c>
      <c r="C3085" t="s">
        <v>2322</v>
      </c>
      <c r="D3085" t="s">
        <v>20</v>
      </c>
      <c r="E3085" t="s">
        <v>13339</v>
      </c>
      <c r="F3085" t="s">
        <v>13340</v>
      </c>
      <c r="G3085" t="s">
        <v>13341</v>
      </c>
    </row>
    <row r="3086" spans="1:11" x14ac:dyDescent="0.45">
      <c r="A3086" t="s">
        <v>13342</v>
      </c>
      <c r="B3086" t="s">
        <v>13343</v>
      </c>
      <c r="C3086" t="s">
        <v>12186</v>
      </c>
      <c r="D3086" t="s">
        <v>20</v>
      </c>
      <c r="E3086" t="s">
        <v>13344</v>
      </c>
      <c r="F3086" t="s">
        <v>13345</v>
      </c>
      <c r="G3086" t="s">
        <v>13346</v>
      </c>
    </row>
    <row r="3087" spans="1:11" x14ac:dyDescent="0.45">
      <c r="A3087" t="s">
        <v>13347</v>
      </c>
      <c r="B3087" t="s">
        <v>13348</v>
      </c>
      <c r="C3087" t="s">
        <v>12186</v>
      </c>
      <c r="D3087" t="s">
        <v>20</v>
      </c>
      <c r="E3087" t="s">
        <v>13349</v>
      </c>
      <c r="F3087" t="s">
        <v>13350</v>
      </c>
      <c r="G3087" t="s">
        <v>13351</v>
      </c>
    </row>
    <row r="3088" spans="1:11" x14ac:dyDescent="0.45">
      <c r="A3088" t="s">
        <v>13352</v>
      </c>
      <c r="B3088" t="s">
        <v>13353</v>
      </c>
      <c r="C3088" t="s">
        <v>3260</v>
      </c>
      <c r="D3088" t="s">
        <v>3</v>
      </c>
      <c r="E3088" t="s">
        <v>13354</v>
      </c>
    </row>
    <row r="3089" spans="1:8" x14ac:dyDescent="0.45">
      <c r="A3089" t="s">
        <v>13355</v>
      </c>
      <c r="B3089" t="s">
        <v>13356</v>
      </c>
      <c r="C3089" t="s">
        <v>1896</v>
      </c>
      <c r="D3089" t="s">
        <v>3</v>
      </c>
      <c r="E3089" t="s">
        <v>13357</v>
      </c>
      <c r="F3089" t="s">
        <v>13358</v>
      </c>
      <c r="G3089" t="s">
        <v>13359</v>
      </c>
    </row>
    <row r="3090" spans="1:8" x14ac:dyDescent="0.45">
      <c r="A3090" t="s">
        <v>13360</v>
      </c>
      <c r="B3090" t="s">
        <v>13361</v>
      </c>
      <c r="C3090" t="s">
        <v>13362</v>
      </c>
      <c r="D3090" t="s">
        <v>3</v>
      </c>
      <c r="E3090" t="s">
        <v>13363</v>
      </c>
      <c r="F3090" t="s">
        <v>13364</v>
      </c>
    </row>
    <row r="3091" spans="1:8" x14ac:dyDescent="0.45">
      <c r="A3091" t="s">
        <v>13365</v>
      </c>
      <c r="B3091" t="s">
        <v>13366</v>
      </c>
      <c r="C3091" t="s">
        <v>13066</v>
      </c>
      <c r="D3091" t="s">
        <v>3</v>
      </c>
      <c r="E3091" t="s">
        <v>13367</v>
      </c>
      <c r="F3091" t="s">
        <v>13368</v>
      </c>
      <c r="G3091" t="s">
        <v>13369</v>
      </c>
      <c r="H3091" t="s">
        <v>13370</v>
      </c>
    </row>
    <row r="3092" spans="1:8" x14ac:dyDescent="0.45">
      <c r="A3092" t="s">
        <v>13371</v>
      </c>
      <c r="B3092" t="s">
        <v>13372</v>
      </c>
      <c r="C3092" t="s">
        <v>36</v>
      </c>
      <c r="D3092" t="s">
        <v>3</v>
      </c>
      <c r="E3092" t="s">
        <v>13373</v>
      </c>
    </row>
    <row r="3093" spans="1:8" x14ac:dyDescent="0.45">
      <c r="A3093" t="s">
        <v>13374</v>
      </c>
      <c r="B3093" t="s">
        <v>13375</v>
      </c>
      <c r="C3093" t="s">
        <v>36</v>
      </c>
      <c r="D3093" t="s">
        <v>3</v>
      </c>
      <c r="E3093" t="s">
        <v>13376</v>
      </c>
    </row>
    <row r="3094" spans="1:8" x14ac:dyDescent="0.45">
      <c r="A3094" t="s">
        <v>13377</v>
      </c>
      <c r="B3094" t="s">
        <v>13378</v>
      </c>
      <c r="C3094" t="s">
        <v>36</v>
      </c>
      <c r="D3094" t="s">
        <v>3</v>
      </c>
      <c r="E3094" t="s">
        <v>13379</v>
      </c>
    </row>
    <row r="3095" spans="1:8" x14ac:dyDescent="0.45">
      <c r="A3095" t="s">
        <v>13380</v>
      </c>
      <c r="B3095" t="s">
        <v>13381</v>
      </c>
      <c r="C3095" t="s">
        <v>36</v>
      </c>
      <c r="D3095" t="s">
        <v>3</v>
      </c>
      <c r="E3095" t="s">
        <v>13382</v>
      </c>
    </row>
    <row r="3096" spans="1:8" x14ac:dyDescent="0.45">
      <c r="A3096" t="s">
        <v>13383</v>
      </c>
      <c r="B3096" t="s">
        <v>13384</v>
      </c>
      <c r="C3096" t="s">
        <v>36</v>
      </c>
      <c r="D3096" t="s">
        <v>3</v>
      </c>
      <c r="E3096" t="s">
        <v>13385</v>
      </c>
    </row>
    <row r="3097" spans="1:8" x14ac:dyDescent="0.45">
      <c r="A3097" t="s">
        <v>13386</v>
      </c>
      <c r="B3097" t="s">
        <v>13387</v>
      </c>
      <c r="C3097" t="s">
        <v>36</v>
      </c>
      <c r="D3097" t="s">
        <v>3</v>
      </c>
      <c r="E3097" t="s">
        <v>13388</v>
      </c>
    </row>
    <row r="3098" spans="1:8" x14ac:dyDescent="0.45">
      <c r="A3098" t="s">
        <v>13389</v>
      </c>
      <c r="B3098" t="s">
        <v>13390</v>
      </c>
      <c r="C3098" t="s">
        <v>36</v>
      </c>
      <c r="D3098" t="s">
        <v>3</v>
      </c>
      <c r="E3098" t="s">
        <v>13391</v>
      </c>
    </row>
    <row r="3099" spans="1:8" x14ac:dyDescent="0.45">
      <c r="A3099" t="s">
        <v>13392</v>
      </c>
      <c r="B3099" t="s">
        <v>13393</v>
      </c>
      <c r="C3099" t="s">
        <v>13066</v>
      </c>
      <c r="D3099" t="s">
        <v>3</v>
      </c>
      <c r="E3099" t="s">
        <v>13394</v>
      </c>
      <c r="F3099" t="s">
        <v>13395</v>
      </c>
      <c r="G3099" t="s">
        <v>13396</v>
      </c>
      <c r="H3099" t="s">
        <v>13397</v>
      </c>
    </row>
    <row r="3100" spans="1:8" x14ac:dyDescent="0.45">
      <c r="A3100" t="s">
        <v>13398</v>
      </c>
      <c r="B3100" t="s">
        <v>13399</v>
      </c>
      <c r="C3100" t="s">
        <v>13066</v>
      </c>
      <c r="D3100" t="s">
        <v>3</v>
      </c>
      <c r="E3100" t="s">
        <v>13400</v>
      </c>
      <c r="F3100" t="s">
        <v>13401</v>
      </c>
      <c r="G3100" t="s">
        <v>13402</v>
      </c>
      <c r="H3100" t="s">
        <v>13403</v>
      </c>
    </row>
    <row r="3101" spans="1:8" x14ac:dyDescent="0.45">
      <c r="A3101" t="s">
        <v>13404</v>
      </c>
      <c r="B3101" t="s">
        <v>13405</v>
      </c>
      <c r="C3101" t="s">
        <v>13066</v>
      </c>
      <c r="D3101" t="s">
        <v>3</v>
      </c>
      <c r="E3101" t="s">
        <v>13406</v>
      </c>
      <c r="F3101" t="s">
        <v>13407</v>
      </c>
      <c r="G3101" t="s">
        <v>13408</v>
      </c>
      <c r="H3101" t="s">
        <v>13409</v>
      </c>
    </row>
    <row r="3102" spans="1:8" x14ac:dyDescent="0.45">
      <c r="A3102" t="s">
        <v>13410</v>
      </c>
      <c r="B3102" t="s">
        <v>13411</v>
      </c>
      <c r="C3102" t="s">
        <v>13066</v>
      </c>
      <c r="D3102" t="s">
        <v>3</v>
      </c>
      <c r="E3102" t="s">
        <v>13412</v>
      </c>
      <c r="F3102" t="s">
        <v>13413</v>
      </c>
      <c r="G3102" t="s">
        <v>13414</v>
      </c>
      <c r="H3102" t="s">
        <v>13415</v>
      </c>
    </row>
    <row r="3103" spans="1:8" x14ac:dyDescent="0.45">
      <c r="A3103" t="s">
        <v>13416</v>
      </c>
      <c r="B3103" t="s">
        <v>13417</v>
      </c>
      <c r="C3103" t="s">
        <v>5476</v>
      </c>
      <c r="D3103" t="s">
        <v>3</v>
      </c>
      <c r="E3103" t="s">
        <v>13418</v>
      </c>
      <c r="F3103" t="s">
        <v>13419</v>
      </c>
      <c r="G3103" t="s">
        <v>13420</v>
      </c>
    </row>
    <row r="3104" spans="1:8" x14ac:dyDescent="0.45">
      <c r="A3104" t="s">
        <v>13421</v>
      </c>
      <c r="B3104" t="s">
        <v>13422</v>
      </c>
      <c r="C3104" t="s">
        <v>83</v>
      </c>
      <c r="D3104" t="s">
        <v>3</v>
      </c>
      <c r="E3104" t="s">
        <v>13423</v>
      </c>
    </row>
    <row r="3105" spans="1:9" x14ac:dyDescent="0.45">
      <c r="A3105" t="s">
        <v>13424</v>
      </c>
      <c r="B3105" t="s">
        <v>13425</v>
      </c>
      <c r="C3105" t="s">
        <v>13362</v>
      </c>
      <c r="D3105" t="s">
        <v>3</v>
      </c>
      <c r="E3105" t="s">
        <v>13426</v>
      </c>
      <c r="F3105" t="s">
        <v>13427</v>
      </c>
    </row>
    <row r="3106" spans="1:9" x14ac:dyDescent="0.45">
      <c r="A3106" t="s">
        <v>13428</v>
      </c>
      <c r="B3106" t="s">
        <v>13429</v>
      </c>
      <c r="C3106" t="s">
        <v>13430</v>
      </c>
      <c r="D3106" t="s">
        <v>3</v>
      </c>
      <c r="E3106" t="s">
        <v>13431</v>
      </c>
    </row>
    <row r="3107" spans="1:9" x14ac:dyDescent="0.45">
      <c r="A3107" t="s">
        <v>13432</v>
      </c>
      <c r="B3107" t="s">
        <v>13433</v>
      </c>
      <c r="C3107" t="s">
        <v>13430</v>
      </c>
      <c r="D3107" t="s">
        <v>3</v>
      </c>
      <c r="E3107" t="s">
        <v>13434</v>
      </c>
    </row>
    <row r="3108" spans="1:9" x14ac:dyDescent="0.45">
      <c r="A3108" t="s">
        <v>13435</v>
      </c>
      <c r="B3108" t="s">
        <v>13436</v>
      </c>
      <c r="C3108" t="s">
        <v>13066</v>
      </c>
      <c r="D3108" t="s">
        <v>3</v>
      </c>
      <c r="E3108" t="s">
        <v>13437</v>
      </c>
      <c r="F3108" t="s">
        <v>13438</v>
      </c>
      <c r="G3108" t="s">
        <v>13439</v>
      </c>
      <c r="H3108" t="s">
        <v>13440</v>
      </c>
      <c r="I3108" t="s">
        <v>13441</v>
      </c>
    </row>
    <row r="3109" spans="1:9" x14ac:dyDescent="0.45">
      <c r="A3109" t="s">
        <v>13442</v>
      </c>
      <c r="B3109" t="s">
        <v>13443</v>
      </c>
      <c r="C3109" t="s">
        <v>40</v>
      </c>
      <c r="D3109" t="s">
        <v>3</v>
      </c>
      <c r="E3109" t="s">
        <v>13444</v>
      </c>
    </row>
    <row r="3110" spans="1:9" x14ac:dyDescent="0.45">
      <c r="A3110" t="s">
        <v>13445</v>
      </c>
      <c r="B3110" t="s">
        <v>13446</v>
      </c>
      <c r="C3110" t="s">
        <v>40</v>
      </c>
      <c r="D3110" t="s">
        <v>3</v>
      </c>
      <c r="E3110" t="s">
        <v>13447</v>
      </c>
    </row>
    <row r="3111" spans="1:9" x14ac:dyDescent="0.45">
      <c r="A3111" t="s">
        <v>13448</v>
      </c>
      <c r="B3111" t="s">
        <v>13449</v>
      </c>
      <c r="C3111" t="s">
        <v>11642</v>
      </c>
      <c r="D3111" t="s">
        <v>215</v>
      </c>
      <c r="E3111" t="s">
        <v>13450</v>
      </c>
      <c r="F3111" t="s">
        <v>13451</v>
      </c>
    </row>
    <row r="3112" spans="1:9" x14ac:dyDescent="0.45">
      <c r="A3112" t="s">
        <v>13452</v>
      </c>
      <c r="B3112" t="s">
        <v>13453</v>
      </c>
      <c r="C3112" t="s">
        <v>4110</v>
      </c>
      <c r="D3112" t="s">
        <v>215</v>
      </c>
      <c r="E3112" t="s">
        <v>13454</v>
      </c>
    </row>
    <row r="3113" spans="1:9" x14ac:dyDescent="0.45">
      <c r="A3113" t="s">
        <v>13455</v>
      </c>
      <c r="B3113" t="s">
        <v>13456</v>
      </c>
      <c r="C3113" t="s">
        <v>8577</v>
      </c>
      <c r="D3113" t="s">
        <v>3</v>
      </c>
      <c r="E3113" t="s">
        <v>13457</v>
      </c>
      <c r="F3113" t="s">
        <v>13458</v>
      </c>
      <c r="G3113" t="s">
        <v>13459</v>
      </c>
    </row>
    <row r="3114" spans="1:9" x14ac:dyDescent="0.45">
      <c r="A3114" t="s">
        <v>13460</v>
      </c>
      <c r="B3114" t="s">
        <v>13461</v>
      </c>
      <c r="C3114" t="s">
        <v>8577</v>
      </c>
      <c r="D3114" t="s">
        <v>3</v>
      </c>
      <c r="E3114" t="s">
        <v>13462</v>
      </c>
      <c r="F3114" t="s">
        <v>13463</v>
      </c>
      <c r="G3114" t="s">
        <v>13464</v>
      </c>
    </row>
    <row r="3115" spans="1:9" x14ac:dyDescent="0.45">
      <c r="A3115" t="s">
        <v>13465</v>
      </c>
      <c r="B3115" t="s">
        <v>13466</v>
      </c>
      <c r="C3115" t="s">
        <v>8577</v>
      </c>
      <c r="D3115" t="s">
        <v>3</v>
      </c>
      <c r="E3115" t="s">
        <v>13467</v>
      </c>
      <c r="F3115" t="s">
        <v>13468</v>
      </c>
      <c r="G3115" t="s">
        <v>13469</v>
      </c>
    </row>
    <row r="3116" spans="1:9" x14ac:dyDescent="0.45">
      <c r="A3116" t="s">
        <v>13470</v>
      </c>
      <c r="B3116" t="s">
        <v>13471</v>
      </c>
      <c r="C3116" t="s">
        <v>8577</v>
      </c>
      <c r="D3116" t="s">
        <v>3</v>
      </c>
      <c r="E3116" t="s">
        <v>13472</v>
      </c>
      <c r="F3116" t="s">
        <v>13473</v>
      </c>
      <c r="G3116" t="s">
        <v>13474</v>
      </c>
    </row>
    <row r="3117" spans="1:9" x14ac:dyDescent="0.45">
      <c r="A3117" t="s">
        <v>13475</v>
      </c>
      <c r="B3117" t="s">
        <v>13476</v>
      </c>
      <c r="C3117" t="s">
        <v>8577</v>
      </c>
      <c r="D3117" t="s">
        <v>3</v>
      </c>
      <c r="E3117" t="s">
        <v>13477</v>
      </c>
      <c r="F3117" t="s">
        <v>13478</v>
      </c>
      <c r="G3117" t="s">
        <v>13479</v>
      </c>
    </row>
    <row r="3118" spans="1:9" x14ac:dyDescent="0.45">
      <c r="A3118" t="s">
        <v>13480</v>
      </c>
      <c r="B3118" t="s">
        <v>13481</v>
      </c>
      <c r="C3118" t="s">
        <v>8577</v>
      </c>
      <c r="D3118" t="s">
        <v>3</v>
      </c>
      <c r="E3118" t="s">
        <v>13482</v>
      </c>
      <c r="F3118" t="s">
        <v>13483</v>
      </c>
      <c r="G3118" t="s">
        <v>13484</v>
      </c>
    </row>
    <row r="3119" spans="1:9" x14ac:dyDescent="0.45">
      <c r="A3119" t="s">
        <v>13485</v>
      </c>
      <c r="B3119" t="s">
        <v>13486</v>
      </c>
      <c r="C3119" t="s">
        <v>8577</v>
      </c>
      <c r="D3119" t="s">
        <v>3</v>
      </c>
      <c r="E3119" t="s">
        <v>13487</v>
      </c>
      <c r="F3119" t="s">
        <v>13488</v>
      </c>
      <c r="G3119" t="s">
        <v>13489</v>
      </c>
    </row>
    <row r="3120" spans="1:9" x14ac:dyDescent="0.45">
      <c r="A3120" t="s">
        <v>13490</v>
      </c>
      <c r="B3120" t="s">
        <v>13491</v>
      </c>
      <c r="C3120" t="s">
        <v>8577</v>
      </c>
      <c r="D3120" t="s">
        <v>3</v>
      </c>
      <c r="E3120" t="s">
        <v>13492</v>
      </c>
      <c r="F3120" t="s">
        <v>13493</v>
      </c>
      <c r="G3120" t="s">
        <v>13494</v>
      </c>
    </row>
    <row r="3121" spans="1:11" x14ac:dyDescent="0.45">
      <c r="A3121" t="s">
        <v>13495</v>
      </c>
      <c r="B3121" t="s">
        <v>13496</v>
      </c>
      <c r="C3121" t="s">
        <v>8577</v>
      </c>
      <c r="D3121" t="s">
        <v>3</v>
      </c>
      <c r="E3121" t="s">
        <v>13497</v>
      </c>
      <c r="F3121" t="s">
        <v>13498</v>
      </c>
      <c r="G3121" t="s">
        <v>13499</v>
      </c>
    </row>
    <row r="3122" spans="1:11" x14ac:dyDescent="0.45">
      <c r="A3122" t="s">
        <v>13500</v>
      </c>
      <c r="B3122" t="s">
        <v>13501</v>
      </c>
      <c r="C3122" t="s">
        <v>7388</v>
      </c>
      <c r="D3122" t="s">
        <v>3</v>
      </c>
      <c r="E3122" t="s">
        <v>13502</v>
      </c>
    </row>
    <row r="3123" spans="1:11" x14ac:dyDescent="0.45">
      <c r="A3123" t="s">
        <v>13503</v>
      </c>
      <c r="B3123" t="s">
        <v>13504</v>
      </c>
      <c r="C3123" t="s">
        <v>7388</v>
      </c>
      <c r="D3123" t="s">
        <v>3</v>
      </c>
      <c r="E3123" t="s">
        <v>13505</v>
      </c>
    </row>
    <row r="3124" spans="1:11" x14ac:dyDescent="0.45">
      <c r="A3124" t="s">
        <v>13506</v>
      </c>
      <c r="B3124" t="s">
        <v>13507</v>
      </c>
      <c r="C3124" t="s">
        <v>7388</v>
      </c>
      <c r="D3124" t="s">
        <v>3</v>
      </c>
      <c r="E3124" t="s">
        <v>13508</v>
      </c>
    </row>
    <row r="3125" spans="1:11" x14ac:dyDescent="0.45">
      <c r="A3125" t="s">
        <v>13509</v>
      </c>
      <c r="B3125" t="s">
        <v>13510</v>
      </c>
      <c r="C3125" t="s">
        <v>4903</v>
      </c>
      <c r="D3125" t="s">
        <v>3</v>
      </c>
      <c r="E3125" t="s">
        <v>13511</v>
      </c>
      <c r="F3125" t="s">
        <v>13512</v>
      </c>
    </row>
    <row r="3126" spans="1:11" x14ac:dyDescent="0.45">
      <c r="A3126" t="s">
        <v>13513</v>
      </c>
      <c r="B3126" t="s">
        <v>13514</v>
      </c>
      <c r="C3126" t="s">
        <v>11605</v>
      </c>
      <c r="D3126" t="s">
        <v>3</v>
      </c>
      <c r="E3126" t="s">
        <v>13515</v>
      </c>
      <c r="F3126" t="s">
        <v>13516</v>
      </c>
      <c r="J3126" t="s">
        <v>13517</v>
      </c>
      <c r="K3126" t="s">
        <v>13518</v>
      </c>
    </row>
    <row r="3127" spans="1:11" x14ac:dyDescent="0.45">
      <c r="A3127" t="s">
        <v>13519</v>
      </c>
      <c r="B3127" t="s">
        <v>13520</v>
      </c>
      <c r="C3127" t="s">
        <v>11605</v>
      </c>
      <c r="D3127" t="s">
        <v>3</v>
      </c>
      <c r="E3127" t="s">
        <v>13521</v>
      </c>
      <c r="J3127" t="s">
        <v>13522</v>
      </c>
      <c r="K3127" t="s">
        <v>13523</v>
      </c>
    </row>
    <row r="3128" spans="1:11" x14ac:dyDescent="0.45">
      <c r="A3128" t="s">
        <v>13524</v>
      </c>
      <c r="B3128" t="s">
        <v>13525</v>
      </c>
      <c r="C3128" t="s">
        <v>4903</v>
      </c>
      <c r="D3128" t="s">
        <v>3</v>
      </c>
      <c r="E3128" t="s">
        <v>13526</v>
      </c>
    </row>
    <row r="3129" spans="1:11" x14ac:dyDescent="0.45">
      <c r="A3129" t="s">
        <v>13527</v>
      </c>
      <c r="B3129" t="s">
        <v>13528</v>
      </c>
      <c r="C3129" t="s">
        <v>4903</v>
      </c>
      <c r="D3129" t="s">
        <v>3</v>
      </c>
      <c r="E3129" t="s">
        <v>13529</v>
      </c>
      <c r="F3129" t="s">
        <v>13530</v>
      </c>
    </row>
    <row r="3130" spans="1:11" x14ac:dyDescent="0.45">
      <c r="A3130" t="s">
        <v>13531</v>
      </c>
      <c r="B3130" t="s">
        <v>13532</v>
      </c>
      <c r="C3130" t="s">
        <v>11605</v>
      </c>
      <c r="D3130" t="s">
        <v>3</v>
      </c>
      <c r="E3130" t="s">
        <v>13533</v>
      </c>
      <c r="F3130" t="s">
        <v>13534</v>
      </c>
      <c r="J3130" t="s">
        <v>13535</v>
      </c>
      <c r="K3130" t="s">
        <v>13536</v>
      </c>
    </row>
    <row r="3131" spans="1:11" x14ac:dyDescent="0.45">
      <c r="A3131" t="s">
        <v>13537</v>
      </c>
      <c r="B3131" t="s">
        <v>13538</v>
      </c>
      <c r="C3131" t="s">
        <v>258</v>
      </c>
      <c r="D3131" t="s">
        <v>3</v>
      </c>
      <c r="E3131" t="s">
        <v>13539</v>
      </c>
    </row>
    <row r="3132" spans="1:11" x14ac:dyDescent="0.45">
      <c r="A3132" t="s">
        <v>13540</v>
      </c>
      <c r="B3132" t="s">
        <v>13541</v>
      </c>
      <c r="C3132" t="s">
        <v>848</v>
      </c>
      <c r="D3132" t="s">
        <v>3</v>
      </c>
      <c r="E3132" t="s">
        <v>13542</v>
      </c>
    </row>
    <row r="3133" spans="1:11" x14ac:dyDescent="0.45">
      <c r="A3133" t="s">
        <v>13543</v>
      </c>
      <c r="B3133" t="s">
        <v>13544</v>
      </c>
      <c r="C3133" t="s">
        <v>4919</v>
      </c>
      <c r="D3133" t="s">
        <v>3</v>
      </c>
      <c r="E3133" t="s">
        <v>13545</v>
      </c>
    </row>
    <row r="3134" spans="1:11" x14ac:dyDescent="0.45">
      <c r="A3134" t="s">
        <v>13546</v>
      </c>
      <c r="B3134" t="s">
        <v>13547</v>
      </c>
      <c r="C3134" t="s">
        <v>4919</v>
      </c>
      <c r="D3134" t="s">
        <v>3</v>
      </c>
      <c r="E3134" t="s">
        <v>13548</v>
      </c>
    </row>
    <row r="3135" spans="1:11" x14ac:dyDescent="0.45">
      <c r="A3135" t="s">
        <v>13549</v>
      </c>
      <c r="B3135" t="s">
        <v>13550</v>
      </c>
      <c r="C3135" t="s">
        <v>36</v>
      </c>
      <c r="D3135" t="s">
        <v>3</v>
      </c>
      <c r="E3135" t="s">
        <v>13551</v>
      </c>
    </row>
    <row r="3136" spans="1:11" x14ac:dyDescent="0.45">
      <c r="A3136" t="s">
        <v>13552</v>
      </c>
      <c r="B3136" t="s">
        <v>13553</v>
      </c>
      <c r="C3136" t="s">
        <v>36</v>
      </c>
      <c r="D3136" t="s">
        <v>3</v>
      </c>
      <c r="E3136" t="s">
        <v>13554</v>
      </c>
    </row>
    <row r="3137" spans="1:11" x14ac:dyDescent="0.45">
      <c r="A3137" t="s">
        <v>13555</v>
      </c>
      <c r="B3137" t="s">
        <v>13556</v>
      </c>
      <c r="C3137" t="s">
        <v>36</v>
      </c>
      <c r="D3137" t="s">
        <v>3</v>
      </c>
      <c r="E3137" t="s">
        <v>13557</v>
      </c>
    </row>
    <row r="3138" spans="1:11" x14ac:dyDescent="0.45">
      <c r="A3138" t="s">
        <v>13558</v>
      </c>
      <c r="B3138" t="s">
        <v>13559</v>
      </c>
      <c r="C3138" t="s">
        <v>13560</v>
      </c>
      <c r="D3138" t="s">
        <v>3</v>
      </c>
      <c r="E3138" t="s">
        <v>13561</v>
      </c>
      <c r="F3138" t="s">
        <v>13562</v>
      </c>
      <c r="G3138" t="s">
        <v>13563</v>
      </c>
      <c r="H3138" t="s">
        <v>13564</v>
      </c>
      <c r="I3138" t="s">
        <v>13565</v>
      </c>
    </row>
    <row r="3139" spans="1:11" x14ac:dyDescent="0.45">
      <c r="A3139" t="s">
        <v>13566</v>
      </c>
      <c r="B3139" t="s">
        <v>13567</v>
      </c>
      <c r="C3139" t="s">
        <v>13568</v>
      </c>
      <c r="D3139" t="s">
        <v>3</v>
      </c>
      <c r="E3139" t="s">
        <v>13569</v>
      </c>
      <c r="F3139" t="s">
        <v>13570</v>
      </c>
      <c r="G3139" t="s">
        <v>13571</v>
      </c>
      <c r="H3139" t="s">
        <v>13572</v>
      </c>
      <c r="I3139" t="s">
        <v>13573</v>
      </c>
    </row>
    <row r="3140" spans="1:11" x14ac:dyDescent="0.45">
      <c r="A3140" t="s">
        <v>13574</v>
      </c>
      <c r="B3140" t="s">
        <v>13575</v>
      </c>
      <c r="C3140" t="s">
        <v>13576</v>
      </c>
      <c r="D3140" t="s">
        <v>3</v>
      </c>
      <c r="E3140" t="s">
        <v>13577</v>
      </c>
      <c r="F3140" t="s">
        <v>13578</v>
      </c>
      <c r="G3140" t="s">
        <v>13579</v>
      </c>
      <c r="H3140" t="s">
        <v>13580</v>
      </c>
      <c r="I3140" t="s">
        <v>13581</v>
      </c>
    </row>
    <row r="3141" spans="1:11" x14ac:dyDescent="0.45">
      <c r="A3141" t="s">
        <v>13582</v>
      </c>
      <c r="B3141" t="s">
        <v>13583</v>
      </c>
      <c r="C3141" t="s">
        <v>13560</v>
      </c>
      <c r="D3141" t="s">
        <v>3</v>
      </c>
      <c r="E3141" t="s">
        <v>13584</v>
      </c>
      <c r="F3141" t="s">
        <v>13585</v>
      </c>
      <c r="G3141" t="s">
        <v>13586</v>
      </c>
      <c r="H3141" t="s">
        <v>13587</v>
      </c>
      <c r="I3141" t="s">
        <v>13588</v>
      </c>
    </row>
    <row r="3142" spans="1:11" x14ac:dyDescent="0.45">
      <c r="A3142" t="s">
        <v>13589</v>
      </c>
      <c r="B3142" t="s">
        <v>13590</v>
      </c>
      <c r="C3142" t="s">
        <v>13568</v>
      </c>
      <c r="D3142" t="s">
        <v>3</v>
      </c>
      <c r="E3142" t="s">
        <v>13591</v>
      </c>
      <c r="F3142" t="s">
        <v>13592</v>
      </c>
      <c r="G3142" t="s">
        <v>13593</v>
      </c>
      <c r="H3142" t="s">
        <v>13594</v>
      </c>
      <c r="I3142" t="s">
        <v>13595</v>
      </c>
    </row>
    <row r="3143" spans="1:11" x14ac:dyDescent="0.45">
      <c r="A3143" t="s">
        <v>13596</v>
      </c>
      <c r="B3143" t="s">
        <v>13597</v>
      </c>
      <c r="C3143" t="s">
        <v>13598</v>
      </c>
      <c r="D3143" t="s">
        <v>3</v>
      </c>
      <c r="E3143" t="s">
        <v>13599</v>
      </c>
      <c r="F3143" t="s">
        <v>13600</v>
      </c>
      <c r="G3143" t="s">
        <v>13601</v>
      </c>
      <c r="H3143" t="s">
        <v>13602</v>
      </c>
      <c r="I3143" t="s">
        <v>13603</v>
      </c>
    </row>
    <row r="3144" spans="1:11" x14ac:dyDescent="0.45">
      <c r="A3144" t="s">
        <v>13604</v>
      </c>
      <c r="B3144" t="s">
        <v>13605</v>
      </c>
      <c r="C3144" t="s">
        <v>154</v>
      </c>
      <c r="D3144" t="s">
        <v>3</v>
      </c>
      <c r="E3144" t="s">
        <v>13606</v>
      </c>
      <c r="F3144" t="s">
        <v>13607</v>
      </c>
      <c r="G3144" t="s">
        <v>13608</v>
      </c>
      <c r="H3144" t="s">
        <v>13609</v>
      </c>
    </row>
    <row r="3145" spans="1:11" x14ac:dyDescent="0.45">
      <c r="A3145" t="s">
        <v>13610</v>
      </c>
      <c r="B3145" t="s">
        <v>13611</v>
      </c>
      <c r="C3145" t="s">
        <v>154</v>
      </c>
      <c r="D3145" t="s">
        <v>3</v>
      </c>
      <c r="E3145" t="s">
        <v>13612</v>
      </c>
      <c r="F3145" t="s">
        <v>13613</v>
      </c>
      <c r="G3145" t="s">
        <v>13614</v>
      </c>
      <c r="H3145" t="s">
        <v>13615</v>
      </c>
    </row>
    <row r="3146" spans="1:11" x14ac:dyDescent="0.45">
      <c r="A3146" t="s">
        <v>13616</v>
      </c>
      <c r="B3146" t="s">
        <v>13617</v>
      </c>
      <c r="C3146" t="s">
        <v>13598</v>
      </c>
      <c r="D3146" t="s">
        <v>3</v>
      </c>
      <c r="E3146" t="s">
        <v>13618</v>
      </c>
      <c r="F3146" t="s">
        <v>13619</v>
      </c>
      <c r="G3146" t="s">
        <v>13620</v>
      </c>
      <c r="H3146" t="s">
        <v>13621</v>
      </c>
      <c r="I3146" t="s">
        <v>13622</v>
      </c>
    </row>
    <row r="3147" spans="1:11" x14ac:dyDescent="0.45">
      <c r="A3147" t="s">
        <v>13623</v>
      </c>
      <c r="B3147" t="s">
        <v>13624</v>
      </c>
      <c r="C3147" t="s">
        <v>13576</v>
      </c>
      <c r="D3147" t="s">
        <v>3</v>
      </c>
      <c r="E3147" t="s">
        <v>13625</v>
      </c>
      <c r="F3147" t="s">
        <v>13626</v>
      </c>
      <c r="G3147" t="s">
        <v>13627</v>
      </c>
      <c r="H3147" t="s">
        <v>13628</v>
      </c>
      <c r="I3147" t="s">
        <v>13629</v>
      </c>
    </row>
    <row r="3148" spans="1:11" x14ac:dyDescent="0.45">
      <c r="A3148" t="s">
        <v>13630</v>
      </c>
      <c r="B3148" t="s">
        <v>13631</v>
      </c>
      <c r="C3148" t="s">
        <v>7016</v>
      </c>
      <c r="D3148" t="s">
        <v>3</v>
      </c>
      <c r="E3148" t="s">
        <v>13632</v>
      </c>
    </row>
    <row r="3149" spans="1:11" x14ac:dyDescent="0.45">
      <c r="A3149" t="s">
        <v>13633</v>
      </c>
      <c r="B3149" t="s">
        <v>13634</v>
      </c>
      <c r="C3149" t="s">
        <v>4280</v>
      </c>
      <c r="D3149" t="s">
        <v>3</v>
      </c>
      <c r="E3149" t="s">
        <v>13635</v>
      </c>
    </row>
    <row r="3150" spans="1:11" x14ac:dyDescent="0.45">
      <c r="A3150" t="s">
        <v>13636</v>
      </c>
      <c r="B3150" t="s">
        <v>13637</v>
      </c>
      <c r="C3150" t="s">
        <v>6888</v>
      </c>
      <c r="D3150" t="s">
        <v>3</v>
      </c>
      <c r="E3150" t="s">
        <v>13638</v>
      </c>
      <c r="F3150" t="s">
        <v>13639</v>
      </c>
      <c r="J3150" t="s">
        <v>13640</v>
      </c>
      <c r="K3150" t="s">
        <v>13641</v>
      </c>
    </row>
    <row r="3151" spans="1:11" x14ac:dyDescent="0.45">
      <c r="A3151" t="s">
        <v>13642</v>
      </c>
      <c r="B3151" t="s">
        <v>13643</v>
      </c>
      <c r="C3151" t="s">
        <v>40</v>
      </c>
      <c r="D3151" t="s">
        <v>3</v>
      </c>
      <c r="E3151" t="s">
        <v>13644</v>
      </c>
      <c r="F3151" t="s">
        <v>13645</v>
      </c>
      <c r="G3151" t="s">
        <v>13646</v>
      </c>
      <c r="H3151" t="s">
        <v>13647</v>
      </c>
    </row>
    <row r="3152" spans="1:11" x14ac:dyDescent="0.45">
      <c r="A3152" t="s">
        <v>13648</v>
      </c>
      <c r="B3152" t="s">
        <v>13649</v>
      </c>
      <c r="C3152" t="s">
        <v>668</v>
      </c>
      <c r="D3152" t="s">
        <v>3</v>
      </c>
      <c r="E3152" t="s">
        <v>13650</v>
      </c>
      <c r="F3152" t="s">
        <v>13651</v>
      </c>
      <c r="G3152" t="s">
        <v>13652</v>
      </c>
    </row>
    <row r="3153" spans="1:7" x14ac:dyDescent="0.45">
      <c r="A3153" t="s">
        <v>13653</v>
      </c>
      <c r="B3153" t="s">
        <v>13654</v>
      </c>
      <c r="C3153" t="s">
        <v>668</v>
      </c>
      <c r="D3153" t="s">
        <v>3</v>
      </c>
      <c r="E3153" t="s">
        <v>13655</v>
      </c>
      <c r="F3153" t="s">
        <v>13656</v>
      </c>
    </row>
    <row r="3154" spans="1:7" x14ac:dyDescent="0.45">
      <c r="A3154" t="s">
        <v>13657</v>
      </c>
      <c r="B3154" t="s">
        <v>13658</v>
      </c>
      <c r="C3154" t="s">
        <v>668</v>
      </c>
      <c r="D3154" t="s">
        <v>3</v>
      </c>
      <c r="E3154" t="s">
        <v>13659</v>
      </c>
      <c r="F3154" t="s">
        <v>13660</v>
      </c>
    </row>
    <row r="3155" spans="1:7" x14ac:dyDescent="0.45">
      <c r="A3155" t="s">
        <v>13661</v>
      </c>
      <c r="B3155" t="s">
        <v>13662</v>
      </c>
      <c r="C3155" t="s">
        <v>668</v>
      </c>
      <c r="D3155" t="s">
        <v>3</v>
      </c>
      <c r="E3155" t="s">
        <v>13663</v>
      </c>
      <c r="F3155" t="s">
        <v>13664</v>
      </c>
    </row>
    <row r="3156" spans="1:7" x14ac:dyDescent="0.45">
      <c r="A3156" t="s">
        <v>13665</v>
      </c>
      <c r="B3156" t="s">
        <v>13666</v>
      </c>
      <c r="C3156" t="s">
        <v>668</v>
      </c>
      <c r="D3156" t="s">
        <v>3</v>
      </c>
      <c r="E3156" t="s">
        <v>13667</v>
      </c>
    </row>
    <row r="3157" spans="1:7" x14ac:dyDescent="0.45">
      <c r="A3157" t="s">
        <v>13668</v>
      </c>
      <c r="B3157" t="s">
        <v>13669</v>
      </c>
      <c r="C3157" t="s">
        <v>13670</v>
      </c>
      <c r="D3157" t="s">
        <v>5768</v>
      </c>
      <c r="E3157" t="s">
        <v>13671</v>
      </c>
    </row>
    <row r="3158" spans="1:7" x14ac:dyDescent="0.45">
      <c r="A3158" t="s">
        <v>13672</v>
      </c>
      <c r="B3158" t="s">
        <v>13673</v>
      </c>
      <c r="C3158" t="s">
        <v>2</v>
      </c>
      <c r="D3158" t="s">
        <v>3</v>
      </c>
      <c r="E3158" t="s">
        <v>13674</v>
      </c>
      <c r="F3158" t="s">
        <v>13675</v>
      </c>
      <c r="G3158" t="s">
        <v>13676</v>
      </c>
    </row>
    <row r="3159" spans="1:7" x14ac:dyDescent="0.45">
      <c r="A3159" t="s">
        <v>13677</v>
      </c>
      <c r="B3159" t="s">
        <v>13678</v>
      </c>
      <c r="C3159" t="s">
        <v>329</v>
      </c>
      <c r="D3159" t="s">
        <v>3</v>
      </c>
      <c r="E3159" t="s">
        <v>13679</v>
      </c>
    </row>
    <row r="3160" spans="1:7" x14ac:dyDescent="0.45">
      <c r="A3160" t="s">
        <v>13680</v>
      </c>
      <c r="B3160" t="s">
        <v>13681</v>
      </c>
      <c r="C3160" t="s">
        <v>329</v>
      </c>
      <c r="D3160" t="s">
        <v>3</v>
      </c>
      <c r="E3160" t="s">
        <v>13682</v>
      </c>
    </row>
    <row r="3161" spans="1:7" x14ac:dyDescent="0.45">
      <c r="A3161" t="s">
        <v>13683</v>
      </c>
      <c r="B3161" t="s">
        <v>13684</v>
      </c>
      <c r="C3161" t="s">
        <v>329</v>
      </c>
      <c r="D3161" t="s">
        <v>3</v>
      </c>
      <c r="E3161" t="s">
        <v>13685</v>
      </c>
    </row>
    <row r="3162" spans="1:7" x14ac:dyDescent="0.45">
      <c r="A3162" t="s">
        <v>13686</v>
      </c>
      <c r="B3162" t="s">
        <v>13687</v>
      </c>
      <c r="C3162" t="s">
        <v>7016</v>
      </c>
      <c r="D3162" t="s">
        <v>3</v>
      </c>
      <c r="E3162" t="s">
        <v>13688</v>
      </c>
    </row>
    <row r="3163" spans="1:7" x14ac:dyDescent="0.45">
      <c r="A3163" t="s">
        <v>13689</v>
      </c>
      <c r="B3163" t="s">
        <v>13690</v>
      </c>
      <c r="C3163" t="s">
        <v>7388</v>
      </c>
      <c r="D3163" t="s">
        <v>3</v>
      </c>
      <c r="E3163" t="s">
        <v>13691</v>
      </c>
    </row>
    <row r="3164" spans="1:7" x14ac:dyDescent="0.45">
      <c r="A3164" t="s">
        <v>13692</v>
      </c>
      <c r="B3164" t="s">
        <v>13693</v>
      </c>
      <c r="C3164" t="s">
        <v>40</v>
      </c>
      <c r="D3164" t="s">
        <v>3</v>
      </c>
      <c r="E3164" t="s">
        <v>13694</v>
      </c>
    </row>
    <row r="3165" spans="1:7" x14ac:dyDescent="0.45">
      <c r="A3165" t="s">
        <v>13695</v>
      </c>
      <c r="B3165" t="s">
        <v>13696</v>
      </c>
      <c r="C3165" t="s">
        <v>329</v>
      </c>
      <c r="D3165" t="s">
        <v>3</v>
      </c>
      <c r="E3165" t="s">
        <v>13697</v>
      </c>
    </row>
    <row r="3166" spans="1:7" x14ac:dyDescent="0.45">
      <c r="A3166" t="s">
        <v>13698</v>
      </c>
      <c r="B3166" t="s">
        <v>13699</v>
      </c>
      <c r="C3166" t="s">
        <v>7016</v>
      </c>
      <c r="D3166" t="s">
        <v>3</v>
      </c>
      <c r="E3166" t="s">
        <v>13700</v>
      </c>
    </row>
    <row r="3167" spans="1:7" x14ac:dyDescent="0.45">
      <c r="A3167" t="s">
        <v>13701</v>
      </c>
      <c r="B3167" t="s">
        <v>13702</v>
      </c>
      <c r="C3167" t="s">
        <v>258</v>
      </c>
      <c r="D3167" t="s">
        <v>3</v>
      </c>
      <c r="E3167" t="s">
        <v>13703</v>
      </c>
    </row>
    <row r="3168" spans="1:7" x14ac:dyDescent="0.45">
      <c r="A3168" t="s">
        <v>13704</v>
      </c>
      <c r="B3168" t="s">
        <v>13705</v>
      </c>
      <c r="C3168" t="s">
        <v>13706</v>
      </c>
      <c r="D3168" t="s">
        <v>20</v>
      </c>
      <c r="E3168" t="s">
        <v>13707</v>
      </c>
      <c r="F3168" t="s">
        <v>13708</v>
      </c>
      <c r="G3168" t="s">
        <v>13709</v>
      </c>
    </row>
    <row r="3169" spans="1:11" x14ac:dyDescent="0.45">
      <c r="A3169" t="s">
        <v>13710</v>
      </c>
      <c r="B3169" t="s">
        <v>13711</v>
      </c>
      <c r="C3169" t="s">
        <v>6888</v>
      </c>
      <c r="D3169" t="s">
        <v>3</v>
      </c>
      <c r="E3169" t="s">
        <v>13712</v>
      </c>
      <c r="F3169" t="s">
        <v>13713</v>
      </c>
      <c r="J3169" t="s">
        <v>13714</v>
      </c>
      <c r="K3169" t="s">
        <v>13715</v>
      </c>
    </row>
    <row r="3170" spans="1:11" x14ac:dyDescent="0.45">
      <c r="A3170" t="s">
        <v>13716</v>
      </c>
      <c r="B3170" t="s">
        <v>13717</v>
      </c>
      <c r="C3170" t="s">
        <v>6888</v>
      </c>
      <c r="D3170" t="s">
        <v>3</v>
      </c>
      <c r="E3170" t="s">
        <v>13718</v>
      </c>
      <c r="F3170" t="s">
        <v>13719</v>
      </c>
      <c r="J3170" t="s">
        <v>13720</v>
      </c>
      <c r="K3170" t="s">
        <v>13721</v>
      </c>
    </row>
    <row r="3171" spans="1:11" x14ac:dyDescent="0.45">
      <c r="A3171" t="s">
        <v>13722</v>
      </c>
      <c r="B3171" t="s">
        <v>13723</v>
      </c>
      <c r="C3171" t="s">
        <v>6888</v>
      </c>
      <c r="D3171" t="s">
        <v>3</v>
      </c>
      <c r="E3171" t="s">
        <v>13724</v>
      </c>
      <c r="F3171" t="s">
        <v>13725</v>
      </c>
      <c r="J3171" t="s">
        <v>13726</v>
      </c>
      <c r="K3171" t="s">
        <v>13727</v>
      </c>
    </row>
    <row r="3172" spans="1:11" x14ac:dyDescent="0.45">
      <c r="A3172" t="s">
        <v>13728</v>
      </c>
      <c r="B3172" t="s">
        <v>13729</v>
      </c>
      <c r="C3172" t="s">
        <v>11</v>
      </c>
      <c r="D3172" t="s">
        <v>3</v>
      </c>
      <c r="E3172" t="s">
        <v>13730</v>
      </c>
      <c r="F3172" t="s">
        <v>13731</v>
      </c>
    </row>
    <row r="3173" spans="1:11" x14ac:dyDescent="0.45">
      <c r="A3173" t="s">
        <v>13732</v>
      </c>
      <c r="B3173" t="s">
        <v>13733</v>
      </c>
      <c r="C3173" t="s">
        <v>1732</v>
      </c>
      <c r="D3173" t="s">
        <v>3</v>
      </c>
      <c r="E3173" t="s">
        <v>13734</v>
      </c>
      <c r="F3173" t="s">
        <v>13735</v>
      </c>
    </row>
    <row r="3174" spans="1:11" x14ac:dyDescent="0.45">
      <c r="A3174" t="s">
        <v>13736</v>
      </c>
      <c r="B3174" t="s">
        <v>13737</v>
      </c>
      <c r="C3174" t="s">
        <v>12447</v>
      </c>
      <c r="D3174" t="s">
        <v>3</v>
      </c>
      <c r="E3174" t="s">
        <v>13738</v>
      </c>
      <c r="F3174" t="s">
        <v>13739</v>
      </c>
      <c r="G3174" t="s">
        <v>13740</v>
      </c>
      <c r="H3174" t="s">
        <v>13741</v>
      </c>
      <c r="I3174" t="s">
        <v>13742</v>
      </c>
    </row>
    <row r="3175" spans="1:11" x14ac:dyDescent="0.45">
      <c r="A3175" t="s">
        <v>13743</v>
      </c>
      <c r="B3175" t="s">
        <v>13744</v>
      </c>
      <c r="C3175" t="s">
        <v>4903</v>
      </c>
      <c r="D3175" t="s">
        <v>3</v>
      </c>
      <c r="E3175" t="s">
        <v>13745</v>
      </c>
    </row>
    <row r="3176" spans="1:11" x14ac:dyDescent="0.45">
      <c r="A3176" t="s">
        <v>13746</v>
      </c>
      <c r="B3176" t="s">
        <v>13747</v>
      </c>
      <c r="C3176" t="s">
        <v>8943</v>
      </c>
      <c r="D3176" t="s">
        <v>3</v>
      </c>
      <c r="E3176" t="s">
        <v>13748</v>
      </c>
      <c r="F3176" t="s">
        <v>13749</v>
      </c>
      <c r="G3176" t="s">
        <v>13750</v>
      </c>
    </row>
    <row r="3177" spans="1:11" x14ac:dyDescent="0.45">
      <c r="A3177" t="s">
        <v>13751</v>
      </c>
      <c r="B3177" t="s">
        <v>13752</v>
      </c>
      <c r="C3177" t="s">
        <v>1896</v>
      </c>
      <c r="D3177" t="s">
        <v>3</v>
      </c>
      <c r="E3177" t="s">
        <v>13753</v>
      </c>
      <c r="F3177" t="s">
        <v>13754</v>
      </c>
      <c r="G3177" t="s">
        <v>13755</v>
      </c>
    </row>
    <row r="3178" spans="1:11" x14ac:dyDescent="0.45">
      <c r="A3178" t="s">
        <v>13756</v>
      </c>
      <c r="B3178" t="s">
        <v>13757</v>
      </c>
      <c r="C3178" t="s">
        <v>1896</v>
      </c>
      <c r="D3178" t="s">
        <v>3</v>
      </c>
      <c r="E3178" t="s">
        <v>13758</v>
      </c>
      <c r="F3178" t="s">
        <v>13759</v>
      </c>
      <c r="G3178" t="s">
        <v>13760</v>
      </c>
    </row>
    <row r="3179" spans="1:11" x14ac:dyDescent="0.45">
      <c r="A3179" t="s">
        <v>13761</v>
      </c>
      <c r="B3179" t="s">
        <v>13762</v>
      </c>
      <c r="C3179" t="s">
        <v>800</v>
      </c>
      <c r="D3179" t="s">
        <v>3</v>
      </c>
      <c r="E3179" t="s">
        <v>13763</v>
      </c>
    </row>
    <row r="3180" spans="1:11" x14ac:dyDescent="0.45">
      <c r="A3180" t="s">
        <v>13764</v>
      </c>
      <c r="B3180" t="s">
        <v>13765</v>
      </c>
      <c r="C3180" t="s">
        <v>13766</v>
      </c>
      <c r="D3180" t="s">
        <v>1014</v>
      </c>
      <c r="E3180" t="s">
        <v>13767</v>
      </c>
    </row>
    <row r="3181" spans="1:11" x14ac:dyDescent="0.45">
      <c r="A3181" t="s">
        <v>13768</v>
      </c>
      <c r="B3181" t="s">
        <v>13769</v>
      </c>
      <c r="C3181" t="s">
        <v>13770</v>
      </c>
      <c r="D3181" t="s">
        <v>3</v>
      </c>
      <c r="E3181" t="s">
        <v>13771</v>
      </c>
      <c r="F3181" t="s">
        <v>13772</v>
      </c>
    </row>
    <row r="3182" spans="1:11" x14ac:dyDescent="0.45">
      <c r="A3182" t="s">
        <v>13773</v>
      </c>
      <c r="B3182" t="s">
        <v>13774</v>
      </c>
      <c r="C3182" t="s">
        <v>11605</v>
      </c>
      <c r="D3182" t="s">
        <v>3</v>
      </c>
      <c r="E3182" t="s">
        <v>13775</v>
      </c>
      <c r="F3182" t="s">
        <v>13776</v>
      </c>
      <c r="G3182" t="s">
        <v>13777</v>
      </c>
      <c r="H3182" t="s">
        <v>13778</v>
      </c>
    </row>
    <row r="3183" spans="1:11" x14ac:dyDescent="0.45">
      <c r="A3183" t="s">
        <v>13779</v>
      </c>
      <c r="B3183" t="s">
        <v>13780</v>
      </c>
      <c r="C3183" t="s">
        <v>11605</v>
      </c>
      <c r="D3183" t="s">
        <v>3</v>
      </c>
      <c r="E3183" t="s">
        <v>13781</v>
      </c>
      <c r="F3183" t="s">
        <v>13782</v>
      </c>
      <c r="G3183" t="s">
        <v>13783</v>
      </c>
    </row>
    <row r="3184" spans="1:11" x14ac:dyDescent="0.45">
      <c r="A3184" t="s">
        <v>13784</v>
      </c>
      <c r="B3184" t="s">
        <v>13785</v>
      </c>
      <c r="C3184" t="s">
        <v>11605</v>
      </c>
      <c r="D3184" t="s">
        <v>3</v>
      </c>
      <c r="E3184" t="s">
        <v>13786</v>
      </c>
      <c r="F3184" t="s">
        <v>13787</v>
      </c>
      <c r="G3184" t="s">
        <v>13788</v>
      </c>
      <c r="H3184" t="s">
        <v>13789</v>
      </c>
    </row>
    <row r="3185" spans="1:9" x14ac:dyDescent="0.45">
      <c r="A3185" t="s">
        <v>13790</v>
      </c>
      <c r="B3185" t="s">
        <v>13791</v>
      </c>
      <c r="C3185" t="s">
        <v>11605</v>
      </c>
      <c r="D3185" t="s">
        <v>3</v>
      </c>
      <c r="E3185" t="s">
        <v>13792</v>
      </c>
      <c r="F3185" t="s">
        <v>13793</v>
      </c>
      <c r="G3185" t="s">
        <v>13794</v>
      </c>
    </row>
    <row r="3186" spans="1:9" x14ac:dyDescent="0.45">
      <c r="A3186" t="s">
        <v>13795</v>
      </c>
      <c r="B3186" t="s">
        <v>13796</v>
      </c>
      <c r="C3186" t="s">
        <v>11605</v>
      </c>
      <c r="D3186" t="s">
        <v>3</v>
      </c>
      <c r="E3186" t="s">
        <v>13797</v>
      </c>
      <c r="F3186" t="s">
        <v>13798</v>
      </c>
      <c r="G3186" t="s">
        <v>13799</v>
      </c>
      <c r="H3186" t="s">
        <v>13800</v>
      </c>
    </row>
    <row r="3187" spans="1:9" x14ac:dyDescent="0.45">
      <c r="A3187" t="s">
        <v>13801</v>
      </c>
      <c r="B3187" t="s">
        <v>13802</v>
      </c>
      <c r="C3187" t="s">
        <v>11605</v>
      </c>
      <c r="D3187" t="s">
        <v>3</v>
      </c>
      <c r="E3187" t="s">
        <v>13803</v>
      </c>
      <c r="F3187" t="s">
        <v>13804</v>
      </c>
      <c r="G3187" t="s">
        <v>13805</v>
      </c>
      <c r="H3187" t="s">
        <v>13806</v>
      </c>
    </row>
    <row r="3188" spans="1:9" x14ac:dyDescent="0.45">
      <c r="A3188" t="s">
        <v>13807</v>
      </c>
      <c r="B3188" t="s">
        <v>13808</v>
      </c>
      <c r="C3188" t="s">
        <v>11605</v>
      </c>
      <c r="D3188" t="s">
        <v>3</v>
      </c>
      <c r="E3188" t="s">
        <v>13809</v>
      </c>
      <c r="F3188" t="s">
        <v>13810</v>
      </c>
      <c r="G3188" t="s">
        <v>13811</v>
      </c>
      <c r="H3188" t="s">
        <v>13812</v>
      </c>
    </row>
    <row r="3189" spans="1:9" x14ac:dyDescent="0.45">
      <c r="A3189" t="s">
        <v>13813</v>
      </c>
      <c r="B3189" t="s">
        <v>13814</v>
      </c>
      <c r="C3189" t="s">
        <v>11605</v>
      </c>
      <c r="D3189" t="s">
        <v>3</v>
      </c>
      <c r="E3189" t="s">
        <v>13815</v>
      </c>
      <c r="F3189" t="s">
        <v>13816</v>
      </c>
      <c r="G3189" t="s">
        <v>13817</v>
      </c>
      <c r="H3189" t="s">
        <v>13818</v>
      </c>
    </row>
    <row r="3190" spans="1:9" x14ac:dyDescent="0.45">
      <c r="A3190" t="s">
        <v>13819</v>
      </c>
      <c r="B3190" t="s">
        <v>13820</v>
      </c>
      <c r="C3190" t="s">
        <v>6193</v>
      </c>
      <c r="D3190" t="s">
        <v>20</v>
      </c>
      <c r="E3190" t="s">
        <v>13821</v>
      </c>
    </row>
    <row r="3191" spans="1:9" x14ac:dyDescent="0.45">
      <c r="A3191" t="s">
        <v>13822</v>
      </c>
      <c r="B3191" t="s">
        <v>13823</v>
      </c>
      <c r="C3191" t="s">
        <v>2322</v>
      </c>
      <c r="D3191" t="s">
        <v>20</v>
      </c>
      <c r="E3191" t="s">
        <v>13824</v>
      </c>
    </row>
    <row r="3192" spans="1:9" x14ac:dyDescent="0.45">
      <c r="A3192" t="s">
        <v>13825</v>
      </c>
      <c r="B3192" t="s">
        <v>13826</v>
      </c>
      <c r="C3192" t="s">
        <v>6193</v>
      </c>
      <c r="D3192" t="s">
        <v>20</v>
      </c>
      <c r="E3192" t="s">
        <v>13827</v>
      </c>
    </row>
    <row r="3193" spans="1:9" x14ac:dyDescent="0.45">
      <c r="A3193" t="s">
        <v>13828</v>
      </c>
      <c r="B3193" t="s">
        <v>13829</v>
      </c>
      <c r="C3193" t="s">
        <v>7296</v>
      </c>
      <c r="D3193" t="s">
        <v>3</v>
      </c>
      <c r="E3193" t="s">
        <v>13830</v>
      </c>
    </row>
    <row r="3194" spans="1:9" x14ac:dyDescent="0.45">
      <c r="A3194" t="s">
        <v>13831</v>
      </c>
      <c r="B3194" t="s">
        <v>13832</v>
      </c>
      <c r="C3194" t="s">
        <v>7296</v>
      </c>
      <c r="D3194" t="s">
        <v>3</v>
      </c>
      <c r="E3194" t="s">
        <v>13833</v>
      </c>
    </row>
    <row r="3195" spans="1:9" x14ac:dyDescent="0.45">
      <c r="A3195" t="s">
        <v>13834</v>
      </c>
      <c r="B3195" t="s">
        <v>13835</v>
      </c>
      <c r="C3195" t="s">
        <v>4280</v>
      </c>
      <c r="D3195" t="s">
        <v>3</v>
      </c>
      <c r="E3195" t="s">
        <v>13836</v>
      </c>
    </row>
    <row r="3196" spans="1:9" x14ac:dyDescent="0.45">
      <c r="A3196" t="s">
        <v>13837</v>
      </c>
      <c r="B3196" t="s">
        <v>13838</v>
      </c>
      <c r="C3196" t="s">
        <v>4280</v>
      </c>
      <c r="D3196" t="s">
        <v>3</v>
      </c>
      <c r="E3196" t="s">
        <v>13839</v>
      </c>
    </row>
    <row r="3197" spans="1:9" x14ac:dyDescent="0.45">
      <c r="A3197" t="s">
        <v>13840</v>
      </c>
      <c r="B3197" t="s">
        <v>13841</v>
      </c>
      <c r="C3197" t="s">
        <v>4280</v>
      </c>
      <c r="D3197" t="s">
        <v>3</v>
      </c>
      <c r="E3197" t="s">
        <v>13842</v>
      </c>
    </row>
    <row r="3198" spans="1:9" x14ac:dyDescent="0.45">
      <c r="A3198" t="s">
        <v>13843</v>
      </c>
      <c r="B3198" t="s">
        <v>13844</v>
      </c>
      <c r="C3198" t="s">
        <v>11605</v>
      </c>
      <c r="D3198" t="s">
        <v>3</v>
      </c>
      <c r="E3198" t="s">
        <v>13845</v>
      </c>
      <c r="F3198" t="s">
        <v>13846</v>
      </c>
      <c r="G3198" t="s">
        <v>13847</v>
      </c>
      <c r="H3198" t="s">
        <v>13848</v>
      </c>
    </row>
    <row r="3199" spans="1:9" x14ac:dyDescent="0.45">
      <c r="A3199" t="s">
        <v>13849</v>
      </c>
      <c r="B3199" t="s">
        <v>13850</v>
      </c>
      <c r="C3199" t="s">
        <v>12336</v>
      </c>
      <c r="D3199" t="s">
        <v>3</v>
      </c>
      <c r="E3199" t="s">
        <v>13851</v>
      </c>
      <c r="F3199" t="s">
        <v>13852</v>
      </c>
      <c r="G3199" t="s">
        <v>13853</v>
      </c>
      <c r="H3199" t="s">
        <v>13854</v>
      </c>
      <c r="I3199" t="s">
        <v>13855</v>
      </c>
    </row>
    <row r="3200" spans="1:9" x14ac:dyDescent="0.45">
      <c r="A3200" t="s">
        <v>13856</v>
      </c>
      <c r="B3200" t="s">
        <v>13857</v>
      </c>
      <c r="C3200" t="s">
        <v>3883</v>
      </c>
      <c r="D3200" t="s">
        <v>3</v>
      </c>
      <c r="E3200" t="s">
        <v>13858</v>
      </c>
      <c r="F3200" t="s">
        <v>13859</v>
      </c>
      <c r="G3200" t="s">
        <v>13860</v>
      </c>
    </row>
    <row r="3201" spans="1:11" x14ac:dyDescent="0.45">
      <c r="A3201" t="s">
        <v>13861</v>
      </c>
      <c r="B3201" t="s">
        <v>13862</v>
      </c>
      <c r="C3201" t="s">
        <v>13863</v>
      </c>
      <c r="D3201" t="s">
        <v>3</v>
      </c>
      <c r="E3201" t="s">
        <v>13864</v>
      </c>
      <c r="F3201" t="s">
        <v>13865</v>
      </c>
    </row>
    <row r="3202" spans="1:11" x14ac:dyDescent="0.45">
      <c r="A3202" t="s">
        <v>13866</v>
      </c>
      <c r="B3202" t="s">
        <v>13867</v>
      </c>
      <c r="C3202" t="s">
        <v>11614</v>
      </c>
      <c r="D3202" t="s">
        <v>3</v>
      </c>
      <c r="E3202" t="s">
        <v>13868</v>
      </c>
      <c r="F3202" t="s">
        <v>13869</v>
      </c>
      <c r="G3202" t="s">
        <v>13870</v>
      </c>
      <c r="J3202" t="s">
        <v>13871</v>
      </c>
      <c r="K3202" t="s">
        <v>13872</v>
      </c>
    </row>
    <row r="3203" spans="1:11" x14ac:dyDescent="0.45">
      <c r="A3203" t="s">
        <v>13873</v>
      </c>
      <c r="B3203" t="s">
        <v>13874</v>
      </c>
      <c r="C3203" t="s">
        <v>1896</v>
      </c>
      <c r="D3203" t="s">
        <v>3</v>
      </c>
      <c r="E3203" t="s">
        <v>13875</v>
      </c>
      <c r="F3203" t="s">
        <v>13876</v>
      </c>
      <c r="G3203" t="s">
        <v>13877</v>
      </c>
    </row>
    <row r="3204" spans="1:11" x14ac:dyDescent="0.45">
      <c r="A3204" t="s">
        <v>13878</v>
      </c>
      <c r="B3204" t="s">
        <v>13879</v>
      </c>
      <c r="C3204" t="s">
        <v>11710</v>
      </c>
      <c r="D3204" t="s">
        <v>20</v>
      </c>
      <c r="E3204" t="s">
        <v>13880</v>
      </c>
      <c r="F3204" t="s">
        <v>13881</v>
      </c>
      <c r="G3204" t="s">
        <v>13882</v>
      </c>
      <c r="H3204" t="s">
        <v>13883</v>
      </c>
      <c r="I3204" t="s">
        <v>13884</v>
      </c>
      <c r="J3204" t="s">
        <v>196</v>
      </c>
      <c r="K3204" t="s">
        <v>2717</v>
      </c>
    </row>
    <row r="3205" spans="1:11" x14ac:dyDescent="0.45">
      <c r="A3205" t="s">
        <v>13885</v>
      </c>
      <c r="B3205" t="s">
        <v>13886</v>
      </c>
      <c r="C3205" t="s">
        <v>11710</v>
      </c>
      <c r="D3205" t="s">
        <v>20</v>
      </c>
      <c r="E3205" t="s">
        <v>13887</v>
      </c>
      <c r="F3205" t="s">
        <v>13888</v>
      </c>
      <c r="G3205" t="s">
        <v>13889</v>
      </c>
      <c r="H3205" t="s">
        <v>13890</v>
      </c>
      <c r="I3205" t="s">
        <v>13891</v>
      </c>
      <c r="J3205" t="s">
        <v>196</v>
      </c>
      <c r="K3205" t="s">
        <v>2717</v>
      </c>
    </row>
    <row r="3206" spans="1:11" x14ac:dyDescent="0.45">
      <c r="A3206" t="s">
        <v>13892</v>
      </c>
      <c r="B3206" t="s">
        <v>13893</v>
      </c>
      <c r="C3206" t="s">
        <v>11710</v>
      </c>
      <c r="D3206" t="s">
        <v>20</v>
      </c>
      <c r="E3206" t="s">
        <v>13894</v>
      </c>
      <c r="F3206" t="s">
        <v>13895</v>
      </c>
      <c r="G3206" t="s">
        <v>13896</v>
      </c>
      <c r="H3206" t="s">
        <v>13897</v>
      </c>
      <c r="I3206" t="s">
        <v>13898</v>
      </c>
      <c r="J3206" t="s">
        <v>196</v>
      </c>
      <c r="K3206" t="s">
        <v>2717</v>
      </c>
    </row>
    <row r="3207" spans="1:11" x14ac:dyDescent="0.45">
      <c r="A3207" t="s">
        <v>13899</v>
      </c>
      <c r="B3207" t="s">
        <v>13900</v>
      </c>
      <c r="C3207" t="s">
        <v>11710</v>
      </c>
      <c r="D3207" t="s">
        <v>20</v>
      </c>
      <c r="E3207" t="s">
        <v>13901</v>
      </c>
      <c r="F3207" t="s">
        <v>13902</v>
      </c>
      <c r="G3207" t="s">
        <v>13903</v>
      </c>
      <c r="H3207" t="s">
        <v>13904</v>
      </c>
      <c r="I3207" t="s">
        <v>13905</v>
      </c>
    </row>
    <row r="3208" spans="1:11" x14ac:dyDescent="0.45">
      <c r="A3208" t="s">
        <v>13906</v>
      </c>
      <c r="B3208" t="s">
        <v>13907</v>
      </c>
      <c r="C3208" t="s">
        <v>11710</v>
      </c>
      <c r="D3208" t="s">
        <v>20</v>
      </c>
      <c r="E3208" t="s">
        <v>13908</v>
      </c>
      <c r="F3208" t="s">
        <v>13909</v>
      </c>
      <c r="G3208" t="s">
        <v>13910</v>
      </c>
      <c r="H3208" t="s">
        <v>13911</v>
      </c>
      <c r="I3208" t="s">
        <v>13912</v>
      </c>
      <c r="J3208" t="s">
        <v>196</v>
      </c>
      <c r="K3208" t="s">
        <v>2717</v>
      </c>
    </row>
    <row r="3209" spans="1:11" x14ac:dyDescent="0.45">
      <c r="A3209" t="s">
        <v>13913</v>
      </c>
      <c r="B3209" t="s">
        <v>13914</v>
      </c>
      <c r="C3209" t="s">
        <v>315</v>
      </c>
      <c r="D3209" t="s">
        <v>3</v>
      </c>
      <c r="E3209" t="s">
        <v>13915</v>
      </c>
    </row>
    <row r="3210" spans="1:11" x14ac:dyDescent="0.45">
      <c r="A3210" t="s">
        <v>13916</v>
      </c>
      <c r="B3210" t="s">
        <v>13917</v>
      </c>
      <c r="C3210" t="s">
        <v>4339</v>
      </c>
      <c r="D3210" t="s">
        <v>3</v>
      </c>
      <c r="E3210" t="s">
        <v>13918</v>
      </c>
      <c r="F3210" t="s">
        <v>13919</v>
      </c>
    </row>
    <row r="3211" spans="1:11" x14ac:dyDescent="0.45">
      <c r="A3211" t="s">
        <v>13920</v>
      </c>
      <c r="B3211" t="s">
        <v>13921</v>
      </c>
      <c r="C3211" t="s">
        <v>4339</v>
      </c>
      <c r="D3211" t="s">
        <v>3</v>
      </c>
      <c r="E3211" t="s">
        <v>13922</v>
      </c>
      <c r="F3211" t="s">
        <v>13923</v>
      </c>
    </row>
    <row r="3212" spans="1:11" x14ac:dyDescent="0.45">
      <c r="A3212" t="s">
        <v>13924</v>
      </c>
      <c r="B3212" t="s">
        <v>13925</v>
      </c>
      <c r="C3212" t="s">
        <v>4339</v>
      </c>
      <c r="D3212" t="s">
        <v>3</v>
      </c>
      <c r="E3212" t="s">
        <v>13926</v>
      </c>
      <c r="F3212" t="s">
        <v>13927</v>
      </c>
    </row>
    <row r="3213" spans="1:11" x14ac:dyDescent="0.45">
      <c r="A3213" t="s">
        <v>13928</v>
      </c>
      <c r="B3213" t="s">
        <v>13929</v>
      </c>
      <c r="C3213" t="s">
        <v>4339</v>
      </c>
      <c r="D3213" t="s">
        <v>3</v>
      </c>
      <c r="E3213" t="s">
        <v>13930</v>
      </c>
      <c r="F3213" t="s">
        <v>13931</v>
      </c>
    </row>
    <row r="3214" spans="1:11" x14ac:dyDescent="0.45">
      <c r="A3214" t="s">
        <v>13932</v>
      </c>
      <c r="B3214" t="s">
        <v>13933</v>
      </c>
      <c r="C3214" t="s">
        <v>5464</v>
      </c>
      <c r="D3214" t="s">
        <v>3</v>
      </c>
      <c r="E3214" t="s">
        <v>13934</v>
      </c>
      <c r="F3214" t="s">
        <v>13935</v>
      </c>
      <c r="G3214" t="s">
        <v>13936</v>
      </c>
      <c r="H3214" t="s">
        <v>13937</v>
      </c>
    </row>
    <row r="3215" spans="1:11" x14ac:dyDescent="0.45">
      <c r="A3215" t="s">
        <v>13938</v>
      </c>
      <c r="B3215" t="s">
        <v>13939</v>
      </c>
      <c r="C3215" t="s">
        <v>3260</v>
      </c>
      <c r="D3215" t="s">
        <v>3</v>
      </c>
      <c r="E3215" t="s">
        <v>13940</v>
      </c>
    </row>
    <row r="3216" spans="1:11" x14ac:dyDescent="0.45">
      <c r="A3216" t="s">
        <v>13941</v>
      </c>
      <c r="B3216" t="s">
        <v>13942</v>
      </c>
      <c r="C3216" t="s">
        <v>3260</v>
      </c>
      <c r="D3216" t="s">
        <v>3</v>
      </c>
      <c r="E3216" t="s">
        <v>13943</v>
      </c>
    </row>
    <row r="3217" spans="1:5" x14ac:dyDescent="0.45">
      <c r="A3217" t="s">
        <v>13944</v>
      </c>
      <c r="B3217" t="s">
        <v>13945</v>
      </c>
      <c r="C3217" t="s">
        <v>3260</v>
      </c>
      <c r="D3217" t="s">
        <v>3</v>
      </c>
      <c r="E3217" t="s">
        <v>13946</v>
      </c>
    </row>
    <row r="3218" spans="1:5" x14ac:dyDescent="0.45">
      <c r="A3218" t="s">
        <v>13947</v>
      </c>
      <c r="B3218" t="s">
        <v>13948</v>
      </c>
      <c r="C3218" t="s">
        <v>3260</v>
      </c>
      <c r="D3218" t="s">
        <v>3</v>
      </c>
      <c r="E3218" t="s">
        <v>13949</v>
      </c>
    </row>
    <row r="3219" spans="1:5" x14ac:dyDescent="0.45">
      <c r="A3219" t="s">
        <v>13950</v>
      </c>
      <c r="B3219" t="s">
        <v>13951</v>
      </c>
      <c r="C3219" t="s">
        <v>3260</v>
      </c>
      <c r="D3219" t="s">
        <v>3</v>
      </c>
      <c r="E3219" t="s">
        <v>13952</v>
      </c>
    </row>
    <row r="3220" spans="1:5" x14ac:dyDescent="0.45">
      <c r="A3220" t="s">
        <v>13953</v>
      </c>
      <c r="B3220" t="s">
        <v>13954</v>
      </c>
      <c r="C3220" t="s">
        <v>1732</v>
      </c>
      <c r="D3220" t="s">
        <v>3</v>
      </c>
      <c r="E3220" t="s">
        <v>13955</v>
      </c>
    </row>
    <row r="3221" spans="1:5" x14ac:dyDescent="0.45">
      <c r="A3221" t="s">
        <v>13956</v>
      </c>
      <c r="B3221" t="s">
        <v>13957</v>
      </c>
      <c r="C3221" t="s">
        <v>6793</v>
      </c>
      <c r="D3221" t="s">
        <v>3</v>
      </c>
      <c r="E3221" t="s">
        <v>13958</v>
      </c>
    </row>
    <row r="3222" spans="1:5" x14ac:dyDescent="0.45">
      <c r="A3222" t="s">
        <v>13959</v>
      </c>
      <c r="B3222" t="s">
        <v>13960</v>
      </c>
      <c r="C3222" t="s">
        <v>8943</v>
      </c>
      <c r="D3222" t="s">
        <v>3</v>
      </c>
      <c r="E3222" t="s">
        <v>13961</v>
      </c>
    </row>
    <row r="3223" spans="1:5" x14ac:dyDescent="0.45">
      <c r="A3223" t="s">
        <v>13962</v>
      </c>
      <c r="B3223" t="s">
        <v>13963</v>
      </c>
      <c r="C3223" t="s">
        <v>8949</v>
      </c>
      <c r="D3223" t="s">
        <v>3</v>
      </c>
      <c r="E3223" t="s">
        <v>13964</v>
      </c>
    </row>
    <row r="3224" spans="1:5" x14ac:dyDescent="0.45">
      <c r="A3224" t="s">
        <v>13965</v>
      </c>
      <c r="B3224" t="s">
        <v>13966</v>
      </c>
      <c r="C3224" t="s">
        <v>2097</v>
      </c>
      <c r="D3224" t="s">
        <v>3</v>
      </c>
      <c r="E3224" t="s">
        <v>13967</v>
      </c>
    </row>
    <row r="3225" spans="1:5" x14ac:dyDescent="0.45">
      <c r="A3225" t="s">
        <v>13968</v>
      </c>
      <c r="B3225" t="s">
        <v>13969</v>
      </c>
      <c r="C3225" t="s">
        <v>4339</v>
      </c>
      <c r="D3225" t="s">
        <v>3</v>
      </c>
      <c r="E3225" t="s">
        <v>13970</v>
      </c>
    </row>
    <row r="3226" spans="1:5" x14ac:dyDescent="0.45">
      <c r="A3226" t="s">
        <v>13971</v>
      </c>
      <c r="B3226" t="s">
        <v>13972</v>
      </c>
      <c r="C3226" t="s">
        <v>2063</v>
      </c>
      <c r="D3226" t="s">
        <v>3</v>
      </c>
      <c r="E3226" t="s">
        <v>13973</v>
      </c>
    </row>
    <row r="3227" spans="1:5" x14ac:dyDescent="0.45">
      <c r="A3227" t="s">
        <v>13974</v>
      </c>
      <c r="B3227" t="s">
        <v>13975</v>
      </c>
      <c r="C3227" t="s">
        <v>2063</v>
      </c>
      <c r="D3227" t="s">
        <v>3</v>
      </c>
      <c r="E3227" t="s">
        <v>13976</v>
      </c>
    </row>
    <row r="3228" spans="1:5" x14ac:dyDescent="0.45">
      <c r="A3228" t="s">
        <v>13977</v>
      </c>
      <c r="B3228" t="s">
        <v>13978</v>
      </c>
      <c r="C3228" t="s">
        <v>7016</v>
      </c>
      <c r="D3228" t="s">
        <v>3</v>
      </c>
      <c r="E3228" t="s">
        <v>13979</v>
      </c>
    </row>
    <row r="3229" spans="1:5" x14ac:dyDescent="0.45">
      <c r="A3229" t="s">
        <v>13980</v>
      </c>
      <c r="B3229" t="s">
        <v>13981</v>
      </c>
      <c r="C3229" t="s">
        <v>12336</v>
      </c>
      <c r="D3229" t="s">
        <v>3</v>
      </c>
      <c r="E3229" t="s">
        <v>13982</v>
      </c>
    </row>
    <row r="3230" spans="1:5" x14ac:dyDescent="0.45">
      <c r="A3230" t="s">
        <v>13983</v>
      </c>
      <c r="B3230" t="s">
        <v>13984</v>
      </c>
      <c r="C3230" t="s">
        <v>6793</v>
      </c>
      <c r="D3230" t="s">
        <v>3</v>
      </c>
      <c r="E3230" t="s">
        <v>13985</v>
      </c>
    </row>
    <row r="3231" spans="1:5" x14ac:dyDescent="0.45">
      <c r="A3231" t="s">
        <v>13986</v>
      </c>
      <c r="B3231" t="s">
        <v>13987</v>
      </c>
      <c r="C3231" t="s">
        <v>5470</v>
      </c>
      <c r="D3231" t="s">
        <v>3</v>
      </c>
      <c r="E3231" t="s">
        <v>13988</v>
      </c>
    </row>
    <row r="3232" spans="1:5" x14ac:dyDescent="0.45">
      <c r="A3232" t="s">
        <v>13989</v>
      </c>
      <c r="B3232" t="s">
        <v>13990</v>
      </c>
      <c r="C3232" t="s">
        <v>7016</v>
      </c>
      <c r="D3232" t="s">
        <v>3</v>
      </c>
      <c r="E3232" t="s">
        <v>13991</v>
      </c>
    </row>
    <row r="3233" spans="1:6" x14ac:dyDescent="0.45">
      <c r="A3233" t="s">
        <v>13992</v>
      </c>
      <c r="B3233" t="s">
        <v>13993</v>
      </c>
      <c r="C3233" t="s">
        <v>8949</v>
      </c>
      <c r="D3233" t="s">
        <v>3</v>
      </c>
      <c r="E3233" t="s">
        <v>13994</v>
      </c>
    </row>
    <row r="3234" spans="1:6" x14ac:dyDescent="0.45">
      <c r="A3234" t="s">
        <v>13995</v>
      </c>
      <c r="B3234" t="s">
        <v>13996</v>
      </c>
      <c r="C3234" t="s">
        <v>5470</v>
      </c>
      <c r="D3234" t="s">
        <v>3</v>
      </c>
      <c r="E3234" t="s">
        <v>13997</v>
      </c>
    </row>
    <row r="3235" spans="1:6" x14ac:dyDescent="0.45">
      <c r="A3235" t="s">
        <v>13998</v>
      </c>
      <c r="B3235" t="s">
        <v>13999</v>
      </c>
      <c r="C3235" t="s">
        <v>6793</v>
      </c>
      <c r="D3235" t="s">
        <v>3</v>
      </c>
      <c r="E3235" t="s">
        <v>14000</v>
      </c>
    </row>
    <row r="3236" spans="1:6" x14ac:dyDescent="0.45">
      <c r="A3236" t="s">
        <v>14001</v>
      </c>
      <c r="B3236" t="s">
        <v>14002</v>
      </c>
      <c r="C3236" t="s">
        <v>5470</v>
      </c>
      <c r="D3236" t="s">
        <v>3</v>
      </c>
      <c r="E3236" t="s">
        <v>14003</v>
      </c>
    </row>
    <row r="3237" spans="1:6" x14ac:dyDescent="0.45">
      <c r="A3237" t="s">
        <v>14004</v>
      </c>
      <c r="B3237" t="s">
        <v>14005</v>
      </c>
      <c r="C3237" t="s">
        <v>87</v>
      </c>
      <c r="D3237" t="s">
        <v>3</v>
      </c>
      <c r="E3237" t="s">
        <v>14006</v>
      </c>
      <c r="F3237" t="s">
        <v>14007</v>
      </c>
    </row>
    <row r="3238" spans="1:6" x14ac:dyDescent="0.45">
      <c r="A3238" t="s">
        <v>14008</v>
      </c>
      <c r="B3238" t="s">
        <v>14009</v>
      </c>
      <c r="C3238" t="s">
        <v>8949</v>
      </c>
      <c r="D3238" t="s">
        <v>3</v>
      </c>
      <c r="E3238" t="s">
        <v>14010</v>
      </c>
    </row>
    <row r="3239" spans="1:6" x14ac:dyDescent="0.45">
      <c r="A3239" t="s">
        <v>14011</v>
      </c>
      <c r="B3239" t="s">
        <v>14012</v>
      </c>
      <c r="C3239" t="s">
        <v>6793</v>
      </c>
      <c r="D3239" t="s">
        <v>3</v>
      </c>
      <c r="E3239" t="s">
        <v>14013</v>
      </c>
    </row>
    <row r="3240" spans="1:6" x14ac:dyDescent="0.45">
      <c r="A3240" t="s">
        <v>14014</v>
      </c>
      <c r="B3240" t="s">
        <v>14015</v>
      </c>
      <c r="C3240" t="s">
        <v>87</v>
      </c>
      <c r="D3240" t="s">
        <v>3</v>
      </c>
      <c r="E3240" t="s">
        <v>14016</v>
      </c>
    </row>
    <row r="3241" spans="1:6" x14ac:dyDescent="0.45">
      <c r="A3241" t="s">
        <v>14017</v>
      </c>
      <c r="B3241" t="s">
        <v>14018</v>
      </c>
      <c r="C3241" t="s">
        <v>5768</v>
      </c>
      <c r="D3241" t="s">
        <v>3</v>
      </c>
      <c r="E3241" t="s">
        <v>14019</v>
      </c>
    </row>
    <row r="3242" spans="1:6" x14ac:dyDescent="0.45">
      <c r="A3242" t="s">
        <v>14020</v>
      </c>
      <c r="B3242" t="s">
        <v>14021</v>
      </c>
      <c r="C3242" t="s">
        <v>7016</v>
      </c>
      <c r="D3242" t="s">
        <v>3</v>
      </c>
      <c r="E3242" t="s">
        <v>14022</v>
      </c>
    </row>
    <row r="3243" spans="1:6" x14ac:dyDescent="0.45">
      <c r="A3243" t="s">
        <v>14023</v>
      </c>
      <c r="B3243" t="s">
        <v>14024</v>
      </c>
      <c r="C3243" t="s">
        <v>8943</v>
      </c>
      <c r="D3243" t="s">
        <v>3</v>
      </c>
      <c r="E3243" t="s">
        <v>14025</v>
      </c>
    </row>
    <row r="3244" spans="1:6" x14ac:dyDescent="0.45">
      <c r="A3244" t="s">
        <v>14026</v>
      </c>
      <c r="B3244" t="s">
        <v>14027</v>
      </c>
      <c r="C3244" t="s">
        <v>3883</v>
      </c>
      <c r="D3244" t="s">
        <v>3</v>
      </c>
      <c r="E3244" t="s">
        <v>14028</v>
      </c>
    </row>
    <row r="3245" spans="1:6" x14ac:dyDescent="0.45">
      <c r="A3245" t="s">
        <v>14029</v>
      </c>
      <c r="B3245" t="s">
        <v>14027</v>
      </c>
      <c r="C3245" t="s">
        <v>3883</v>
      </c>
      <c r="D3245" t="s">
        <v>3</v>
      </c>
      <c r="E3245" t="s">
        <v>14030</v>
      </c>
      <c r="F3245" t="s">
        <v>14031</v>
      </c>
    </row>
    <row r="3246" spans="1:6" x14ac:dyDescent="0.45">
      <c r="A3246" t="s">
        <v>14032</v>
      </c>
      <c r="B3246" t="s">
        <v>14033</v>
      </c>
      <c r="C3246" t="s">
        <v>8818</v>
      </c>
      <c r="D3246" t="s">
        <v>3</v>
      </c>
      <c r="E3246" t="s">
        <v>14034</v>
      </c>
    </row>
    <row r="3247" spans="1:6" x14ac:dyDescent="0.45">
      <c r="A3247" t="s">
        <v>14035</v>
      </c>
      <c r="B3247" t="s">
        <v>14036</v>
      </c>
      <c r="C3247" t="s">
        <v>3568</v>
      </c>
      <c r="D3247" t="s">
        <v>3</v>
      </c>
      <c r="E3247" t="s">
        <v>14037</v>
      </c>
    </row>
    <row r="3248" spans="1:6" x14ac:dyDescent="0.45">
      <c r="A3248" t="s">
        <v>14038</v>
      </c>
      <c r="B3248" t="s">
        <v>14039</v>
      </c>
      <c r="C3248" t="s">
        <v>8949</v>
      </c>
      <c r="D3248" t="s">
        <v>3</v>
      </c>
      <c r="E3248" t="s">
        <v>14040</v>
      </c>
    </row>
    <row r="3249" spans="1:11" x14ac:dyDescent="0.45">
      <c r="A3249" t="s">
        <v>14041</v>
      </c>
      <c r="B3249" t="s">
        <v>14042</v>
      </c>
      <c r="C3249" t="s">
        <v>14043</v>
      </c>
      <c r="D3249" t="s">
        <v>3</v>
      </c>
      <c r="E3249" t="s">
        <v>14044</v>
      </c>
    </row>
    <row r="3250" spans="1:11" x14ac:dyDescent="0.45">
      <c r="A3250" t="s">
        <v>14045</v>
      </c>
      <c r="B3250" t="s">
        <v>14046</v>
      </c>
      <c r="C3250" t="s">
        <v>8943</v>
      </c>
      <c r="D3250" t="s">
        <v>3</v>
      </c>
      <c r="E3250" t="s">
        <v>14047</v>
      </c>
    </row>
    <row r="3251" spans="1:11" x14ac:dyDescent="0.45">
      <c r="A3251" t="s">
        <v>14048</v>
      </c>
      <c r="B3251" t="s">
        <v>14049</v>
      </c>
      <c r="C3251" t="s">
        <v>7016</v>
      </c>
      <c r="D3251" t="s">
        <v>3</v>
      </c>
      <c r="E3251" t="s">
        <v>14050</v>
      </c>
      <c r="F3251" t="s">
        <v>14051</v>
      </c>
    </row>
    <row r="3252" spans="1:11" x14ac:dyDescent="0.45">
      <c r="A3252" t="s">
        <v>14052</v>
      </c>
      <c r="B3252" t="s">
        <v>14053</v>
      </c>
      <c r="C3252" t="s">
        <v>7016</v>
      </c>
      <c r="D3252" t="s">
        <v>3</v>
      </c>
      <c r="E3252" t="s">
        <v>14054</v>
      </c>
      <c r="F3252" t="s">
        <v>14055</v>
      </c>
    </row>
    <row r="3253" spans="1:11" x14ac:dyDescent="0.45">
      <c r="A3253" t="s">
        <v>14056</v>
      </c>
      <c r="B3253" t="s">
        <v>14057</v>
      </c>
      <c r="C3253" t="s">
        <v>14043</v>
      </c>
      <c r="D3253" t="s">
        <v>3</v>
      </c>
      <c r="E3253" t="s">
        <v>14058</v>
      </c>
    </row>
    <row r="3254" spans="1:11" x14ac:dyDescent="0.45">
      <c r="A3254" t="s">
        <v>14059</v>
      </c>
      <c r="B3254" t="s">
        <v>14060</v>
      </c>
      <c r="C3254" t="s">
        <v>7016</v>
      </c>
      <c r="D3254" t="s">
        <v>3</v>
      </c>
      <c r="E3254" t="s">
        <v>14061</v>
      </c>
      <c r="F3254" t="s">
        <v>14062</v>
      </c>
    </row>
    <row r="3255" spans="1:11" x14ac:dyDescent="0.45">
      <c r="A3255" t="s">
        <v>14063</v>
      </c>
      <c r="B3255" t="s">
        <v>14064</v>
      </c>
      <c r="C3255" t="s">
        <v>7016</v>
      </c>
      <c r="D3255" t="s">
        <v>3</v>
      </c>
      <c r="E3255" t="s">
        <v>14065</v>
      </c>
      <c r="F3255" t="s">
        <v>14066</v>
      </c>
    </row>
    <row r="3256" spans="1:11" x14ac:dyDescent="0.45">
      <c r="A3256" t="s">
        <v>14067</v>
      </c>
      <c r="B3256" t="s">
        <v>14068</v>
      </c>
      <c r="C3256" t="s">
        <v>14043</v>
      </c>
      <c r="D3256" t="s">
        <v>3</v>
      </c>
      <c r="E3256" t="s">
        <v>14069</v>
      </c>
    </row>
    <row r="3257" spans="1:11" x14ac:dyDescent="0.45">
      <c r="A3257" t="s">
        <v>14070</v>
      </c>
      <c r="B3257" t="s">
        <v>14071</v>
      </c>
      <c r="C3257" t="s">
        <v>3568</v>
      </c>
      <c r="D3257" t="s">
        <v>3</v>
      </c>
      <c r="E3257" t="s">
        <v>14072</v>
      </c>
    </row>
    <row r="3258" spans="1:11" x14ac:dyDescent="0.45">
      <c r="A3258" t="s">
        <v>14073</v>
      </c>
      <c r="B3258" t="s">
        <v>14074</v>
      </c>
      <c r="C3258" t="s">
        <v>14075</v>
      </c>
      <c r="D3258" t="s">
        <v>3</v>
      </c>
      <c r="E3258" t="s">
        <v>14076</v>
      </c>
      <c r="F3258" t="s">
        <v>14077</v>
      </c>
    </row>
    <row r="3259" spans="1:11" x14ac:dyDescent="0.45">
      <c r="A3259" t="s">
        <v>14078</v>
      </c>
      <c r="B3259" t="s">
        <v>14079</v>
      </c>
      <c r="C3259" t="s">
        <v>14080</v>
      </c>
      <c r="D3259" t="s">
        <v>25</v>
      </c>
      <c r="E3259" t="s">
        <v>14081</v>
      </c>
      <c r="F3259" t="s">
        <v>14082</v>
      </c>
      <c r="G3259" t="s">
        <v>14083</v>
      </c>
      <c r="H3259" t="s">
        <v>14084</v>
      </c>
    </row>
    <row r="3260" spans="1:11" x14ac:dyDescent="0.45">
      <c r="A3260" t="s">
        <v>14085</v>
      </c>
      <c r="B3260" t="s">
        <v>14086</v>
      </c>
      <c r="C3260" t="s">
        <v>14087</v>
      </c>
      <c r="D3260" t="s">
        <v>20</v>
      </c>
      <c r="E3260" t="s">
        <v>14088</v>
      </c>
      <c r="F3260" t="s">
        <v>14089</v>
      </c>
      <c r="G3260" t="s">
        <v>14090</v>
      </c>
      <c r="H3260" t="s">
        <v>14091</v>
      </c>
      <c r="I3260" t="s">
        <v>14092</v>
      </c>
      <c r="J3260" t="s">
        <v>196</v>
      </c>
      <c r="K3260" t="s">
        <v>14093</v>
      </c>
    </row>
    <row r="3261" spans="1:11" x14ac:dyDescent="0.45">
      <c r="A3261" t="s">
        <v>14094</v>
      </c>
      <c r="B3261" t="s">
        <v>14095</v>
      </c>
      <c r="C3261" t="s">
        <v>14096</v>
      </c>
      <c r="D3261" t="s">
        <v>20</v>
      </c>
      <c r="E3261" t="s">
        <v>14097</v>
      </c>
      <c r="F3261" t="s">
        <v>14098</v>
      </c>
      <c r="G3261" t="s">
        <v>14099</v>
      </c>
      <c r="H3261" t="s">
        <v>14100</v>
      </c>
      <c r="I3261" t="s">
        <v>14101</v>
      </c>
      <c r="J3261" t="s">
        <v>196</v>
      </c>
      <c r="K3261" t="s">
        <v>14093</v>
      </c>
    </row>
    <row r="3262" spans="1:11" x14ac:dyDescent="0.45">
      <c r="A3262" t="s">
        <v>14102</v>
      </c>
      <c r="B3262" t="s">
        <v>14103</v>
      </c>
      <c r="C3262" t="s">
        <v>14104</v>
      </c>
      <c r="D3262" t="s">
        <v>20</v>
      </c>
      <c r="E3262" t="s">
        <v>14105</v>
      </c>
      <c r="F3262" t="s">
        <v>14106</v>
      </c>
      <c r="G3262" t="s">
        <v>14107</v>
      </c>
      <c r="H3262" t="s">
        <v>14108</v>
      </c>
      <c r="I3262" t="s">
        <v>14109</v>
      </c>
      <c r="J3262" t="s">
        <v>196</v>
      </c>
      <c r="K3262" t="s">
        <v>2717</v>
      </c>
    </row>
    <row r="3263" spans="1:11" x14ac:dyDescent="0.45">
      <c r="A3263" t="s">
        <v>14110</v>
      </c>
      <c r="B3263" t="s">
        <v>14111</v>
      </c>
      <c r="C3263" t="s">
        <v>13706</v>
      </c>
      <c r="D3263" t="s">
        <v>20</v>
      </c>
      <c r="E3263" t="s">
        <v>14112</v>
      </c>
      <c r="F3263" t="s">
        <v>14113</v>
      </c>
      <c r="G3263" t="s">
        <v>14114</v>
      </c>
      <c r="H3263" t="s">
        <v>14115</v>
      </c>
      <c r="I3263" t="s">
        <v>14116</v>
      </c>
    </row>
    <row r="3264" spans="1:11" x14ac:dyDescent="0.45">
      <c r="A3264" t="s">
        <v>14117</v>
      </c>
      <c r="B3264" t="s">
        <v>14118</v>
      </c>
      <c r="C3264" t="s">
        <v>14104</v>
      </c>
      <c r="D3264" t="s">
        <v>20</v>
      </c>
      <c r="E3264" t="s">
        <v>14119</v>
      </c>
      <c r="F3264" t="s">
        <v>14120</v>
      </c>
      <c r="G3264" t="s">
        <v>14121</v>
      </c>
      <c r="H3264" t="s">
        <v>14122</v>
      </c>
      <c r="I3264" t="s">
        <v>14123</v>
      </c>
      <c r="J3264" t="s">
        <v>196</v>
      </c>
      <c r="K3264" t="s">
        <v>2717</v>
      </c>
    </row>
    <row r="3265" spans="1:11" x14ac:dyDescent="0.45">
      <c r="A3265" t="s">
        <v>14124</v>
      </c>
      <c r="B3265" t="s">
        <v>14125</v>
      </c>
      <c r="C3265" t="s">
        <v>14087</v>
      </c>
      <c r="D3265" t="s">
        <v>20</v>
      </c>
      <c r="E3265" t="s">
        <v>14126</v>
      </c>
      <c r="F3265" t="s">
        <v>14127</v>
      </c>
      <c r="G3265" t="s">
        <v>14128</v>
      </c>
      <c r="H3265" t="s">
        <v>14129</v>
      </c>
      <c r="I3265" t="s">
        <v>14130</v>
      </c>
      <c r="J3265" t="s">
        <v>196</v>
      </c>
      <c r="K3265" t="s">
        <v>14093</v>
      </c>
    </row>
    <row r="3266" spans="1:11" x14ac:dyDescent="0.45">
      <c r="A3266" t="s">
        <v>14131</v>
      </c>
      <c r="B3266" t="s">
        <v>14132</v>
      </c>
      <c r="C3266" t="s">
        <v>14104</v>
      </c>
      <c r="D3266" t="s">
        <v>20</v>
      </c>
      <c r="E3266" t="s">
        <v>14133</v>
      </c>
      <c r="F3266" t="s">
        <v>14134</v>
      </c>
      <c r="G3266" t="s">
        <v>14135</v>
      </c>
      <c r="H3266" t="s">
        <v>14136</v>
      </c>
      <c r="I3266" t="s">
        <v>14137</v>
      </c>
      <c r="J3266" t="s">
        <v>196</v>
      </c>
      <c r="K3266" t="s">
        <v>2717</v>
      </c>
    </row>
    <row r="3267" spans="1:11" x14ac:dyDescent="0.45">
      <c r="A3267" t="s">
        <v>14138</v>
      </c>
      <c r="B3267" t="s">
        <v>14139</v>
      </c>
      <c r="C3267" t="s">
        <v>14087</v>
      </c>
      <c r="D3267" t="s">
        <v>20</v>
      </c>
      <c r="E3267" t="s">
        <v>14140</v>
      </c>
      <c r="F3267" t="s">
        <v>14141</v>
      </c>
      <c r="G3267" t="s">
        <v>14142</v>
      </c>
      <c r="H3267" t="s">
        <v>14143</v>
      </c>
      <c r="I3267" t="s">
        <v>14144</v>
      </c>
      <c r="J3267" t="s">
        <v>196</v>
      </c>
      <c r="K3267" t="s">
        <v>14093</v>
      </c>
    </row>
    <row r="3268" spans="1:11" x14ac:dyDescent="0.45">
      <c r="A3268" t="s">
        <v>14145</v>
      </c>
      <c r="B3268" t="s">
        <v>14146</v>
      </c>
      <c r="C3268" t="s">
        <v>14087</v>
      </c>
      <c r="D3268" t="s">
        <v>20</v>
      </c>
      <c r="E3268" t="s">
        <v>14147</v>
      </c>
      <c r="F3268" t="s">
        <v>14148</v>
      </c>
      <c r="G3268" t="s">
        <v>14149</v>
      </c>
      <c r="H3268" t="s">
        <v>14150</v>
      </c>
      <c r="I3268" t="s">
        <v>14151</v>
      </c>
      <c r="J3268" t="s">
        <v>196</v>
      </c>
      <c r="K3268" t="s">
        <v>14093</v>
      </c>
    </row>
    <row r="3269" spans="1:11" x14ac:dyDescent="0.45">
      <c r="A3269" t="s">
        <v>14152</v>
      </c>
      <c r="B3269" t="s">
        <v>14153</v>
      </c>
      <c r="C3269" t="s">
        <v>14087</v>
      </c>
      <c r="D3269" t="s">
        <v>20</v>
      </c>
      <c r="E3269" t="s">
        <v>14154</v>
      </c>
      <c r="F3269" t="s">
        <v>14155</v>
      </c>
      <c r="G3269" t="s">
        <v>14156</v>
      </c>
      <c r="H3269" t="s">
        <v>14157</v>
      </c>
      <c r="I3269" t="s">
        <v>14158</v>
      </c>
      <c r="J3269" t="s">
        <v>196</v>
      </c>
      <c r="K3269" t="s">
        <v>14093</v>
      </c>
    </row>
    <row r="3270" spans="1:11" x14ac:dyDescent="0.45">
      <c r="A3270" t="s">
        <v>14159</v>
      </c>
      <c r="B3270" t="s">
        <v>14160</v>
      </c>
      <c r="C3270" t="s">
        <v>14104</v>
      </c>
      <c r="D3270" t="s">
        <v>20</v>
      </c>
      <c r="E3270" t="s">
        <v>14161</v>
      </c>
      <c r="F3270" t="s">
        <v>14162</v>
      </c>
      <c r="G3270" t="s">
        <v>14163</v>
      </c>
      <c r="H3270" t="s">
        <v>14164</v>
      </c>
      <c r="I3270" t="s">
        <v>14165</v>
      </c>
      <c r="J3270" t="s">
        <v>196</v>
      </c>
      <c r="K3270" t="s">
        <v>2717</v>
      </c>
    </row>
    <row r="3271" spans="1:11" x14ac:dyDescent="0.45">
      <c r="A3271" t="s">
        <v>14166</v>
      </c>
      <c r="B3271" t="s">
        <v>14167</v>
      </c>
      <c r="C3271" t="s">
        <v>14104</v>
      </c>
      <c r="D3271" t="s">
        <v>20</v>
      </c>
      <c r="E3271" t="s">
        <v>14168</v>
      </c>
      <c r="F3271" t="s">
        <v>14169</v>
      </c>
      <c r="G3271" t="s">
        <v>14170</v>
      </c>
      <c r="H3271" t="s">
        <v>14171</v>
      </c>
      <c r="I3271" t="s">
        <v>14172</v>
      </c>
      <c r="J3271" t="s">
        <v>196</v>
      </c>
      <c r="K3271" t="s">
        <v>2717</v>
      </c>
    </row>
    <row r="3272" spans="1:11" x14ac:dyDescent="0.45">
      <c r="A3272" t="s">
        <v>14173</v>
      </c>
      <c r="B3272" t="s">
        <v>14174</v>
      </c>
      <c r="C3272" t="s">
        <v>14087</v>
      </c>
      <c r="D3272" t="s">
        <v>20</v>
      </c>
      <c r="E3272" t="s">
        <v>14175</v>
      </c>
      <c r="F3272" t="s">
        <v>14176</v>
      </c>
      <c r="G3272" t="s">
        <v>14177</v>
      </c>
      <c r="H3272" t="s">
        <v>14178</v>
      </c>
      <c r="I3272" t="s">
        <v>14179</v>
      </c>
      <c r="J3272" t="s">
        <v>196</v>
      </c>
      <c r="K3272" t="s">
        <v>14093</v>
      </c>
    </row>
    <row r="3273" spans="1:11" x14ac:dyDescent="0.45">
      <c r="A3273" t="s">
        <v>14180</v>
      </c>
      <c r="B3273" t="s">
        <v>14181</v>
      </c>
      <c r="C3273" t="s">
        <v>14104</v>
      </c>
      <c r="D3273" t="s">
        <v>20</v>
      </c>
      <c r="E3273" t="s">
        <v>14182</v>
      </c>
      <c r="F3273" t="s">
        <v>14183</v>
      </c>
      <c r="G3273" t="s">
        <v>14184</v>
      </c>
      <c r="H3273" t="s">
        <v>14185</v>
      </c>
      <c r="I3273" t="s">
        <v>14186</v>
      </c>
      <c r="J3273" t="s">
        <v>196</v>
      </c>
      <c r="K3273" t="s">
        <v>2717</v>
      </c>
    </row>
    <row r="3274" spans="1:11" x14ac:dyDescent="0.45">
      <c r="A3274" t="s">
        <v>14187</v>
      </c>
      <c r="B3274" t="s">
        <v>14188</v>
      </c>
      <c r="C3274" t="s">
        <v>14087</v>
      </c>
      <c r="D3274" t="s">
        <v>20</v>
      </c>
      <c r="E3274" t="s">
        <v>14189</v>
      </c>
      <c r="F3274" t="s">
        <v>14190</v>
      </c>
      <c r="G3274" t="s">
        <v>14191</v>
      </c>
      <c r="H3274" t="s">
        <v>14192</v>
      </c>
      <c r="I3274" t="s">
        <v>14193</v>
      </c>
      <c r="J3274" t="s">
        <v>196</v>
      </c>
      <c r="K3274" t="s">
        <v>14093</v>
      </c>
    </row>
    <row r="3275" spans="1:11" x14ac:dyDescent="0.45">
      <c r="A3275" t="s">
        <v>14194</v>
      </c>
      <c r="B3275" t="s">
        <v>14195</v>
      </c>
      <c r="C3275" t="s">
        <v>14087</v>
      </c>
      <c r="D3275" t="s">
        <v>20</v>
      </c>
      <c r="E3275" t="s">
        <v>14196</v>
      </c>
      <c r="F3275" t="s">
        <v>14197</v>
      </c>
      <c r="G3275" t="s">
        <v>14198</v>
      </c>
      <c r="H3275" t="s">
        <v>14199</v>
      </c>
      <c r="I3275" t="s">
        <v>14200</v>
      </c>
      <c r="J3275" t="s">
        <v>196</v>
      </c>
      <c r="K3275" t="s">
        <v>14093</v>
      </c>
    </row>
    <row r="3276" spans="1:11" x14ac:dyDescent="0.45">
      <c r="A3276" t="s">
        <v>14201</v>
      </c>
      <c r="B3276" t="s">
        <v>14202</v>
      </c>
      <c r="C3276" t="s">
        <v>36</v>
      </c>
      <c r="D3276" t="s">
        <v>3</v>
      </c>
      <c r="E3276" t="s">
        <v>14203</v>
      </c>
    </row>
    <row r="3277" spans="1:11" x14ac:dyDescent="0.45">
      <c r="A3277" t="s">
        <v>14204</v>
      </c>
      <c r="B3277" t="s">
        <v>14205</v>
      </c>
      <c r="C3277" t="s">
        <v>36</v>
      </c>
      <c r="D3277" t="s">
        <v>3</v>
      </c>
      <c r="E3277" t="s">
        <v>14206</v>
      </c>
    </row>
    <row r="3278" spans="1:11" x14ac:dyDescent="0.45">
      <c r="A3278" t="s">
        <v>14207</v>
      </c>
      <c r="B3278" t="s">
        <v>14208</v>
      </c>
      <c r="C3278" t="s">
        <v>3127</v>
      </c>
      <c r="D3278" t="s">
        <v>3</v>
      </c>
      <c r="E3278" t="s">
        <v>14209</v>
      </c>
    </row>
    <row r="3279" spans="1:11" x14ac:dyDescent="0.45">
      <c r="A3279" t="s">
        <v>14210</v>
      </c>
      <c r="B3279" t="s">
        <v>14211</v>
      </c>
      <c r="C3279" t="s">
        <v>800</v>
      </c>
      <c r="D3279" t="s">
        <v>3</v>
      </c>
      <c r="E3279" t="s">
        <v>14212</v>
      </c>
    </row>
    <row r="3280" spans="1:11" x14ac:dyDescent="0.45">
      <c r="A3280" t="s">
        <v>14213</v>
      </c>
      <c r="B3280" t="s">
        <v>14214</v>
      </c>
      <c r="C3280" t="s">
        <v>800</v>
      </c>
      <c r="D3280" t="s">
        <v>3</v>
      </c>
      <c r="E3280" t="s">
        <v>14215</v>
      </c>
    </row>
    <row r="3281" spans="1:5" x14ac:dyDescent="0.45">
      <c r="A3281" t="s">
        <v>14216</v>
      </c>
      <c r="B3281" t="s">
        <v>14217</v>
      </c>
      <c r="C3281" t="s">
        <v>36</v>
      </c>
      <c r="D3281" t="s">
        <v>3</v>
      </c>
      <c r="E3281" t="s">
        <v>14218</v>
      </c>
    </row>
    <row r="3282" spans="1:5" x14ac:dyDescent="0.45">
      <c r="A3282" t="s">
        <v>14219</v>
      </c>
      <c r="B3282" t="s">
        <v>14220</v>
      </c>
      <c r="C3282" t="s">
        <v>333</v>
      </c>
      <c r="D3282" t="s">
        <v>3</v>
      </c>
      <c r="E3282" t="s">
        <v>14221</v>
      </c>
    </row>
    <row r="3283" spans="1:5" x14ac:dyDescent="0.45">
      <c r="A3283" t="s">
        <v>14222</v>
      </c>
      <c r="B3283" t="s">
        <v>14223</v>
      </c>
      <c r="C3283" t="s">
        <v>333</v>
      </c>
      <c r="D3283" t="s">
        <v>3</v>
      </c>
      <c r="E3283" t="s">
        <v>14224</v>
      </c>
    </row>
    <row r="3284" spans="1:5" x14ac:dyDescent="0.45">
      <c r="A3284" t="s">
        <v>14225</v>
      </c>
      <c r="B3284" t="s">
        <v>14226</v>
      </c>
      <c r="C3284" t="s">
        <v>13066</v>
      </c>
      <c r="D3284" t="s">
        <v>3</v>
      </c>
      <c r="E3284" t="s">
        <v>14227</v>
      </c>
    </row>
    <row r="3285" spans="1:5" x14ac:dyDescent="0.45">
      <c r="A3285" t="s">
        <v>14228</v>
      </c>
      <c r="B3285" t="s">
        <v>14229</v>
      </c>
      <c r="C3285" t="s">
        <v>2</v>
      </c>
      <c r="D3285" t="s">
        <v>3</v>
      </c>
      <c r="E3285" t="s">
        <v>14230</v>
      </c>
    </row>
    <row r="3286" spans="1:5" x14ac:dyDescent="0.45">
      <c r="A3286" t="s">
        <v>14231</v>
      </c>
      <c r="B3286" t="s">
        <v>14232</v>
      </c>
      <c r="C3286" t="s">
        <v>2</v>
      </c>
      <c r="D3286" t="s">
        <v>3</v>
      </c>
      <c r="E3286" t="s">
        <v>14233</v>
      </c>
    </row>
    <row r="3287" spans="1:5" x14ac:dyDescent="0.45">
      <c r="A3287" t="s">
        <v>14234</v>
      </c>
      <c r="B3287" t="s">
        <v>14235</v>
      </c>
      <c r="C3287" t="s">
        <v>13066</v>
      </c>
      <c r="D3287" t="s">
        <v>3</v>
      </c>
      <c r="E3287" t="s">
        <v>14236</v>
      </c>
    </row>
    <row r="3288" spans="1:5" x14ac:dyDescent="0.45">
      <c r="A3288" t="s">
        <v>14237</v>
      </c>
      <c r="B3288" t="s">
        <v>14238</v>
      </c>
      <c r="C3288" t="s">
        <v>13066</v>
      </c>
      <c r="D3288" t="s">
        <v>3</v>
      </c>
      <c r="E3288" t="s">
        <v>14239</v>
      </c>
    </row>
    <row r="3289" spans="1:5" x14ac:dyDescent="0.45">
      <c r="A3289" t="s">
        <v>14240</v>
      </c>
      <c r="B3289" t="s">
        <v>14241</v>
      </c>
      <c r="C3289" t="s">
        <v>11</v>
      </c>
      <c r="D3289" t="s">
        <v>3</v>
      </c>
      <c r="E3289" t="s">
        <v>14242</v>
      </c>
    </row>
    <row r="3290" spans="1:5" x14ac:dyDescent="0.45">
      <c r="A3290" t="s">
        <v>14243</v>
      </c>
      <c r="B3290" t="s">
        <v>14244</v>
      </c>
      <c r="C3290" t="s">
        <v>13066</v>
      </c>
      <c r="D3290" t="s">
        <v>3</v>
      </c>
      <c r="E3290" t="s">
        <v>14245</v>
      </c>
    </row>
    <row r="3291" spans="1:5" x14ac:dyDescent="0.45">
      <c r="A3291" t="s">
        <v>14246</v>
      </c>
      <c r="B3291" t="s">
        <v>14247</v>
      </c>
      <c r="C3291" t="s">
        <v>1723</v>
      </c>
      <c r="D3291" t="s">
        <v>3</v>
      </c>
      <c r="E3291" t="s">
        <v>14248</v>
      </c>
    </row>
    <row r="3292" spans="1:5" x14ac:dyDescent="0.45">
      <c r="A3292" t="s">
        <v>14249</v>
      </c>
      <c r="B3292" t="s">
        <v>14250</v>
      </c>
      <c r="C3292" t="s">
        <v>2</v>
      </c>
      <c r="D3292" t="s">
        <v>3</v>
      </c>
      <c r="E3292" t="s">
        <v>14251</v>
      </c>
    </row>
    <row r="3293" spans="1:5" x14ac:dyDescent="0.45">
      <c r="A3293" t="s">
        <v>14252</v>
      </c>
      <c r="B3293" t="s">
        <v>14253</v>
      </c>
      <c r="C3293" t="s">
        <v>11</v>
      </c>
      <c r="D3293" t="s">
        <v>3</v>
      </c>
      <c r="E3293" t="s">
        <v>14254</v>
      </c>
    </row>
    <row r="3294" spans="1:5" x14ac:dyDescent="0.45">
      <c r="A3294" t="s">
        <v>14255</v>
      </c>
      <c r="B3294" t="s">
        <v>14256</v>
      </c>
      <c r="C3294" t="s">
        <v>1723</v>
      </c>
      <c r="D3294" t="s">
        <v>3</v>
      </c>
      <c r="E3294" t="s">
        <v>14257</v>
      </c>
    </row>
    <row r="3295" spans="1:5" x14ac:dyDescent="0.45">
      <c r="A3295" t="s">
        <v>14258</v>
      </c>
      <c r="B3295" t="s">
        <v>14259</v>
      </c>
      <c r="C3295" t="s">
        <v>13066</v>
      </c>
      <c r="D3295" t="s">
        <v>3</v>
      </c>
      <c r="E3295" t="s">
        <v>14260</v>
      </c>
    </row>
    <row r="3296" spans="1:5" x14ac:dyDescent="0.45">
      <c r="A3296" t="s">
        <v>14261</v>
      </c>
      <c r="B3296" t="s">
        <v>14262</v>
      </c>
      <c r="C3296" t="s">
        <v>2</v>
      </c>
      <c r="D3296" t="s">
        <v>3</v>
      </c>
      <c r="E3296" t="s">
        <v>14263</v>
      </c>
    </row>
    <row r="3297" spans="1:9" x14ac:dyDescent="0.45">
      <c r="A3297" t="s">
        <v>14264</v>
      </c>
      <c r="B3297" t="s">
        <v>14265</v>
      </c>
      <c r="C3297" t="s">
        <v>1723</v>
      </c>
      <c r="D3297" t="s">
        <v>3</v>
      </c>
      <c r="E3297" t="s">
        <v>14266</v>
      </c>
    </row>
    <row r="3298" spans="1:9" x14ac:dyDescent="0.45">
      <c r="A3298" t="s">
        <v>14267</v>
      </c>
      <c r="B3298" t="s">
        <v>14268</v>
      </c>
      <c r="C3298" t="s">
        <v>2</v>
      </c>
      <c r="D3298" t="s">
        <v>3</v>
      </c>
      <c r="E3298" t="s">
        <v>14269</v>
      </c>
    </row>
    <row r="3299" spans="1:9" x14ac:dyDescent="0.45">
      <c r="A3299" t="s">
        <v>14270</v>
      </c>
      <c r="B3299" t="s">
        <v>14271</v>
      </c>
      <c r="C3299" t="s">
        <v>11</v>
      </c>
      <c r="D3299" t="s">
        <v>3</v>
      </c>
      <c r="E3299" t="s">
        <v>14272</v>
      </c>
    </row>
    <row r="3300" spans="1:9" x14ac:dyDescent="0.45">
      <c r="A3300" t="s">
        <v>14273</v>
      </c>
      <c r="B3300" t="s">
        <v>14274</v>
      </c>
      <c r="C3300" t="s">
        <v>13066</v>
      </c>
      <c r="D3300" t="s">
        <v>3</v>
      </c>
      <c r="E3300" t="s">
        <v>14275</v>
      </c>
    </row>
    <row r="3301" spans="1:9" x14ac:dyDescent="0.45">
      <c r="A3301" t="s">
        <v>14276</v>
      </c>
      <c r="B3301" t="s">
        <v>14277</v>
      </c>
      <c r="C3301" t="s">
        <v>2</v>
      </c>
      <c r="D3301" t="s">
        <v>3</v>
      </c>
      <c r="E3301" t="s">
        <v>14278</v>
      </c>
    </row>
    <row r="3302" spans="1:9" x14ac:dyDescent="0.45">
      <c r="A3302" t="s">
        <v>14279</v>
      </c>
      <c r="B3302" t="s">
        <v>14280</v>
      </c>
      <c r="C3302" t="s">
        <v>5768</v>
      </c>
      <c r="D3302" t="s">
        <v>3</v>
      </c>
      <c r="E3302" t="s">
        <v>14281</v>
      </c>
      <c r="F3302" t="s">
        <v>14282</v>
      </c>
      <c r="G3302" t="s">
        <v>14283</v>
      </c>
      <c r="H3302" t="s">
        <v>14284</v>
      </c>
      <c r="I3302" t="s">
        <v>14285</v>
      </c>
    </row>
    <row r="3303" spans="1:9" x14ac:dyDescent="0.45">
      <c r="A3303" t="s">
        <v>14286</v>
      </c>
      <c r="B3303" t="s">
        <v>14287</v>
      </c>
      <c r="C3303" t="s">
        <v>5768</v>
      </c>
      <c r="D3303" t="s">
        <v>3</v>
      </c>
      <c r="E3303" t="s">
        <v>14288</v>
      </c>
      <c r="F3303" t="s">
        <v>14289</v>
      </c>
      <c r="G3303" t="s">
        <v>14290</v>
      </c>
      <c r="H3303" t="s">
        <v>14291</v>
      </c>
      <c r="I3303" t="s">
        <v>14292</v>
      </c>
    </row>
    <row r="3304" spans="1:9" x14ac:dyDescent="0.45">
      <c r="A3304" t="s">
        <v>14293</v>
      </c>
      <c r="B3304" t="s">
        <v>14294</v>
      </c>
      <c r="C3304" t="s">
        <v>5768</v>
      </c>
      <c r="D3304" t="s">
        <v>3</v>
      </c>
      <c r="E3304" t="s">
        <v>14295</v>
      </c>
      <c r="F3304" t="s">
        <v>14296</v>
      </c>
      <c r="G3304" t="s">
        <v>14297</v>
      </c>
      <c r="H3304" t="s">
        <v>14298</v>
      </c>
      <c r="I3304" t="s">
        <v>14299</v>
      </c>
    </row>
    <row r="3305" spans="1:9" x14ac:dyDescent="0.45">
      <c r="A3305" t="s">
        <v>14300</v>
      </c>
      <c r="B3305" t="s">
        <v>14301</v>
      </c>
      <c r="C3305" t="s">
        <v>14302</v>
      </c>
      <c r="D3305" t="s">
        <v>3</v>
      </c>
      <c r="E3305" t="s">
        <v>14303</v>
      </c>
      <c r="F3305" t="s">
        <v>14304</v>
      </c>
      <c r="G3305" t="s">
        <v>14305</v>
      </c>
    </row>
    <row r="3306" spans="1:9" x14ac:dyDescent="0.45">
      <c r="A3306" t="s">
        <v>14306</v>
      </c>
      <c r="B3306" t="s">
        <v>14307</v>
      </c>
      <c r="C3306" t="s">
        <v>800</v>
      </c>
      <c r="D3306" t="s">
        <v>3</v>
      </c>
      <c r="E3306" t="s">
        <v>14308</v>
      </c>
    </row>
    <row r="3307" spans="1:9" x14ac:dyDescent="0.45">
      <c r="A3307" t="s">
        <v>14309</v>
      </c>
      <c r="B3307" t="s">
        <v>14310</v>
      </c>
      <c r="C3307" t="s">
        <v>329</v>
      </c>
      <c r="D3307" t="s">
        <v>3</v>
      </c>
      <c r="E3307" t="s">
        <v>14311</v>
      </c>
    </row>
    <row r="3308" spans="1:9" x14ac:dyDescent="0.45">
      <c r="A3308" t="s">
        <v>14312</v>
      </c>
      <c r="B3308" t="s">
        <v>14313</v>
      </c>
      <c r="C3308" t="s">
        <v>329</v>
      </c>
      <c r="D3308" t="s">
        <v>3</v>
      </c>
      <c r="E3308" t="s">
        <v>14314</v>
      </c>
    </row>
    <row r="3309" spans="1:9" x14ac:dyDescent="0.45">
      <c r="A3309" t="s">
        <v>14315</v>
      </c>
      <c r="B3309" t="s">
        <v>14316</v>
      </c>
      <c r="C3309" t="s">
        <v>329</v>
      </c>
      <c r="D3309" t="s">
        <v>3</v>
      </c>
      <c r="E3309" t="s">
        <v>14317</v>
      </c>
    </row>
    <row r="3310" spans="1:9" x14ac:dyDescent="0.45">
      <c r="A3310" t="s">
        <v>14318</v>
      </c>
      <c r="B3310" t="s">
        <v>14319</v>
      </c>
      <c r="C3310" t="s">
        <v>800</v>
      </c>
      <c r="D3310" t="s">
        <v>3</v>
      </c>
      <c r="E3310" t="s">
        <v>14320</v>
      </c>
    </row>
    <row r="3311" spans="1:9" x14ac:dyDescent="0.45">
      <c r="A3311" t="s">
        <v>14321</v>
      </c>
      <c r="B3311" t="s">
        <v>14322</v>
      </c>
      <c r="C3311" t="s">
        <v>800</v>
      </c>
      <c r="D3311" t="s">
        <v>3</v>
      </c>
      <c r="E3311" t="s">
        <v>14323</v>
      </c>
    </row>
    <row r="3312" spans="1:9" x14ac:dyDescent="0.45">
      <c r="A3312" t="s">
        <v>14324</v>
      </c>
      <c r="B3312" t="s">
        <v>14325</v>
      </c>
      <c r="C3312" t="s">
        <v>14326</v>
      </c>
      <c r="D3312" t="s">
        <v>20</v>
      </c>
      <c r="E3312" t="s">
        <v>14327</v>
      </c>
    </row>
    <row r="3313" spans="1:11" x14ac:dyDescent="0.45">
      <c r="A3313" t="s">
        <v>14328</v>
      </c>
      <c r="B3313" t="s">
        <v>14329</v>
      </c>
      <c r="C3313" t="s">
        <v>6193</v>
      </c>
      <c r="D3313" t="s">
        <v>20</v>
      </c>
      <c r="E3313" t="s">
        <v>14330</v>
      </c>
    </row>
    <row r="3314" spans="1:11" x14ac:dyDescent="0.45">
      <c r="A3314" t="s">
        <v>14331</v>
      </c>
      <c r="B3314" t="s">
        <v>14332</v>
      </c>
      <c r="C3314" t="s">
        <v>14080</v>
      </c>
      <c r="D3314" t="s">
        <v>25</v>
      </c>
      <c r="E3314" t="s">
        <v>14333</v>
      </c>
      <c r="F3314" t="s">
        <v>14334</v>
      </c>
      <c r="G3314" t="s">
        <v>14335</v>
      </c>
      <c r="H3314" t="s">
        <v>14336</v>
      </c>
    </row>
    <row r="3315" spans="1:11" x14ac:dyDescent="0.45">
      <c r="A3315" t="s">
        <v>14337</v>
      </c>
      <c r="B3315" t="s">
        <v>14338</v>
      </c>
      <c r="C3315" t="s">
        <v>14080</v>
      </c>
      <c r="D3315" t="s">
        <v>25</v>
      </c>
      <c r="E3315" t="s">
        <v>14339</v>
      </c>
      <c r="F3315" t="s">
        <v>14340</v>
      </c>
      <c r="G3315" t="s">
        <v>14341</v>
      </c>
      <c r="H3315" t="s">
        <v>14342</v>
      </c>
    </row>
    <row r="3316" spans="1:11" x14ac:dyDescent="0.45">
      <c r="A3316" t="s">
        <v>14343</v>
      </c>
      <c r="B3316" t="s">
        <v>14344</v>
      </c>
      <c r="C3316" t="s">
        <v>14080</v>
      </c>
      <c r="D3316" t="s">
        <v>25</v>
      </c>
      <c r="E3316" t="s">
        <v>14345</v>
      </c>
      <c r="F3316" t="s">
        <v>14346</v>
      </c>
      <c r="G3316" t="s">
        <v>14347</v>
      </c>
      <c r="H3316" t="s">
        <v>14348</v>
      </c>
    </row>
    <row r="3317" spans="1:11" x14ac:dyDescent="0.45">
      <c r="A3317" t="s">
        <v>14349</v>
      </c>
      <c r="B3317" t="s">
        <v>14350</v>
      </c>
      <c r="C3317" t="s">
        <v>14351</v>
      </c>
      <c r="D3317" t="s">
        <v>25</v>
      </c>
      <c r="E3317" t="s">
        <v>14352</v>
      </c>
      <c r="F3317" t="s">
        <v>14353</v>
      </c>
    </row>
    <row r="3318" spans="1:11" x14ac:dyDescent="0.45">
      <c r="A3318" t="s">
        <v>14354</v>
      </c>
      <c r="B3318" t="s">
        <v>14355</v>
      </c>
      <c r="C3318" t="s">
        <v>14356</v>
      </c>
      <c r="D3318" t="s">
        <v>1014</v>
      </c>
      <c r="E3318" t="s">
        <v>14357</v>
      </c>
      <c r="F3318" t="s">
        <v>14358</v>
      </c>
    </row>
    <row r="3319" spans="1:11" x14ac:dyDescent="0.45">
      <c r="A3319" t="s">
        <v>14359</v>
      </c>
      <c r="B3319" t="s">
        <v>14360</v>
      </c>
      <c r="C3319" t="s">
        <v>14356</v>
      </c>
      <c r="D3319" t="s">
        <v>1014</v>
      </c>
      <c r="E3319" t="s">
        <v>14361</v>
      </c>
      <c r="F3319" t="s">
        <v>14362</v>
      </c>
    </row>
    <row r="3320" spans="1:11" x14ac:dyDescent="0.45">
      <c r="A3320" t="s">
        <v>14363</v>
      </c>
      <c r="B3320" t="s">
        <v>14364</v>
      </c>
      <c r="C3320" t="s">
        <v>2063</v>
      </c>
      <c r="D3320" t="s">
        <v>3</v>
      </c>
      <c r="E3320" t="s">
        <v>14365</v>
      </c>
      <c r="F3320" t="s">
        <v>14366</v>
      </c>
      <c r="G3320" t="s">
        <v>14367</v>
      </c>
    </row>
    <row r="3321" spans="1:11" x14ac:dyDescent="0.45">
      <c r="A3321" t="s">
        <v>14368</v>
      </c>
      <c r="B3321" t="s">
        <v>14369</v>
      </c>
      <c r="C3321" t="s">
        <v>901</v>
      </c>
      <c r="D3321" t="s">
        <v>3</v>
      </c>
      <c r="E3321" t="s">
        <v>14370</v>
      </c>
      <c r="F3321" t="s">
        <v>14371</v>
      </c>
      <c r="G3321" t="s">
        <v>14372</v>
      </c>
    </row>
    <row r="3322" spans="1:11" x14ac:dyDescent="0.45">
      <c r="A3322" t="s">
        <v>14373</v>
      </c>
      <c r="B3322" t="s">
        <v>14374</v>
      </c>
      <c r="C3322" t="s">
        <v>3260</v>
      </c>
      <c r="D3322" t="s">
        <v>3</v>
      </c>
      <c r="E3322" t="s">
        <v>14375</v>
      </c>
      <c r="F3322" t="s">
        <v>14376</v>
      </c>
      <c r="G3322" t="s">
        <v>14377</v>
      </c>
      <c r="H3322" t="s">
        <v>14378</v>
      </c>
      <c r="J3322" t="s">
        <v>14379</v>
      </c>
      <c r="K3322" t="s">
        <v>14380</v>
      </c>
    </row>
    <row r="3323" spans="1:11" x14ac:dyDescent="0.45">
      <c r="A3323" t="s">
        <v>14381</v>
      </c>
      <c r="B3323" t="s">
        <v>14382</v>
      </c>
      <c r="C3323" t="s">
        <v>2063</v>
      </c>
      <c r="D3323" t="s">
        <v>3</v>
      </c>
      <c r="E3323" t="s">
        <v>14383</v>
      </c>
      <c r="F3323" t="s">
        <v>14384</v>
      </c>
      <c r="G3323" t="s">
        <v>14385</v>
      </c>
    </row>
    <row r="3324" spans="1:11" x14ac:dyDescent="0.45">
      <c r="A3324" t="s">
        <v>14386</v>
      </c>
      <c r="B3324" t="s">
        <v>14387</v>
      </c>
      <c r="C3324" t="s">
        <v>3260</v>
      </c>
      <c r="D3324" t="s">
        <v>3</v>
      </c>
      <c r="E3324" t="s">
        <v>14388</v>
      </c>
      <c r="F3324" t="s">
        <v>14389</v>
      </c>
      <c r="G3324" t="s">
        <v>14390</v>
      </c>
      <c r="H3324" t="s">
        <v>14391</v>
      </c>
      <c r="J3324" t="s">
        <v>14392</v>
      </c>
      <c r="K3324" t="s">
        <v>14393</v>
      </c>
    </row>
    <row r="3325" spans="1:11" x14ac:dyDescent="0.45">
      <c r="A3325" t="s">
        <v>14394</v>
      </c>
      <c r="B3325" t="s">
        <v>14395</v>
      </c>
      <c r="C3325" t="s">
        <v>2063</v>
      </c>
      <c r="D3325" t="s">
        <v>3</v>
      </c>
      <c r="E3325" t="s">
        <v>14396</v>
      </c>
      <c r="F3325" t="s">
        <v>14397</v>
      </c>
      <c r="G3325" t="s">
        <v>14398</v>
      </c>
    </row>
    <row r="3326" spans="1:11" x14ac:dyDescent="0.45">
      <c r="A3326" t="s">
        <v>14399</v>
      </c>
      <c r="B3326" t="s">
        <v>14400</v>
      </c>
      <c r="C3326" t="s">
        <v>3260</v>
      </c>
      <c r="D3326" t="s">
        <v>3</v>
      </c>
      <c r="E3326" t="s">
        <v>14401</v>
      </c>
      <c r="F3326" t="s">
        <v>14402</v>
      </c>
      <c r="G3326" t="s">
        <v>14403</v>
      </c>
      <c r="H3326" t="s">
        <v>14404</v>
      </c>
      <c r="J3326" t="s">
        <v>14405</v>
      </c>
      <c r="K3326" t="s">
        <v>14406</v>
      </c>
    </row>
    <row r="3327" spans="1:11" x14ac:dyDescent="0.45">
      <c r="A3327" t="s">
        <v>14407</v>
      </c>
      <c r="B3327" t="s">
        <v>14408</v>
      </c>
      <c r="C3327" t="s">
        <v>87</v>
      </c>
      <c r="D3327" t="s">
        <v>3</v>
      </c>
      <c r="E3327" t="s">
        <v>14409</v>
      </c>
    </row>
    <row r="3328" spans="1:11" x14ac:dyDescent="0.45">
      <c r="A3328" t="s">
        <v>14410</v>
      </c>
      <c r="B3328" t="s">
        <v>14411</v>
      </c>
      <c r="C3328" t="s">
        <v>5346</v>
      </c>
      <c r="D3328" t="s">
        <v>3</v>
      </c>
      <c r="E3328" t="s">
        <v>14412</v>
      </c>
    </row>
    <row r="3329" spans="1:8" x14ac:dyDescent="0.45">
      <c r="A3329" t="s">
        <v>14413</v>
      </c>
      <c r="B3329" t="s">
        <v>14414</v>
      </c>
      <c r="C3329" t="s">
        <v>7016</v>
      </c>
      <c r="D3329" t="s">
        <v>3</v>
      </c>
      <c r="E3329" t="s">
        <v>14415</v>
      </c>
    </row>
    <row r="3330" spans="1:8" x14ac:dyDescent="0.45">
      <c r="A3330" t="s">
        <v>14416</v>
      </c>
      <c r="B3330" t="s">
        <v>14417</v>
      </c>
      <c r="C3330" t="s">
        <v>5346</v>
      </c>
      <c r="D3330" t="s">
        <v>3</v>
      </c>
      <c r="E3330" t="s">
        <v>14418</v>
      </c>
    </row>
    <row r="3331" spans="1:8" x14ac:dyDescent="0.45">
      <c r="A3331" t="s">
        <v>14419</v>
      </c>
      <c r="B3331" t="s">
        <v>14420</v>
      </c>
      <c r="C3331" t="s">
        <v>87</v>
      </c>
      <c r="D3331" t="s">
        <v>3</v>
      </c>
      <c r="E3331" t="s">
        <v>14421</v>
      </c>
    </row>
    <row r="3332" spans="1:8" x14ac:dyDescent="0.45">
      <c r="A3332" t="s">
        <v>14422</v>
      </c>
      <c r="B3332" t="s">
        <v>14423</v>
      </c>
      <c r="C3332" t="s">
        <v>5346</v>
      </c>
      <c r="D3332" t="s">
        <v>3</v>
      </c>
      <c r="E3332" t="s">
        <v>14424</v>
      </c>
    </row>
    <row r="3333" spans="1:8" x14ac:dyDescent="0.45">
      <c r="A3333" t="s">
        <v>14425</v>
      </c>
      <c r="B3333" t="s">
        <v>14426</v>
      </c>
      <c r="C3333" t="s">
        <v>7016</v>
      </c>
      <c r="D3333" t="s">
        <v>3</v>
      </c>
      <c r="E3333" t="s">
        <v>14427</v>
      </c>
    </row>
    <row r="3334" spans="1:8" x14ac:dyDescent="0.45">
      <c r="A3334" t="s">
        <v>14428</v>
      </c>
      <c r="B3334" t="s">
        <v>14429</v>
      </c>
      <c r="C3334" t="s">
        <v>14430</v>
      </c>
      <c r="D3334" t="s">
        <v>5768</v>
      </c>
      <c r="E3334" t="s">
        <v>14431</v>
      </c>
    </row>
    <row r="3335" spans="1:8" x14ac:dyDescent="0.45">
      <c r="A3335" t="s">
        <v>14432</v>
      </c>
      <c r="B3335" t="s">
        <v>14433</v>
      </c>
      <c r="C3335" t="s">
        <v>4058</v>
      </c>
      <c r="D3335" t="s">
        <v>3</v>
      </c>
      <c r="E3335" t="s">
        <v>14434</v>
      </c>
      <c r="F3335" t="s">
        <v>14435</v>
      </c>
    </row>
    <row r="3336" spans="1:8" x14ac:dyDescent="0.45">
      <c r="A3336" t="s">
        <v>14436</v>
      </c>
      <c r="B3336" t="s">
        <v>14437</v>
      </c>
      <c r="C3336" t="s">
        <v>4058</v>
      </c>
      <c r="D3336" t="s">
        <v>3</v>
      </c>
      <c r="E3336" t="s">
        <v>14438</v>
      </c>
      <c r="F3336" t="s">
        <v>14439</v>
      </c>
    </row>
    <row r="3337" spans="1:8" x14ac:dyDescent="0.45">
      <c r="A3337" t="s">
        <v>14440</v>
      </c>
      <c r="B3337" t="s">
        <v>14441</v>
      </c>
      <c r="C3337" t="s">
        <v>5470</v>
      </c>
      <c r="D3337" t="s">
        <v>3</v>
      </c>
      <c r="E3337" t="s">
        <v>14442</v>
      </c>
    </row>
    <row r="3338" spans="1:8" x14ac:dyDescent="0.45">
      <c r="A3338" t="s">
        <v>14443</v>
      </c>
      <c r="B3338" t="s">
        <v>14444</v>
      </c>
      <c r="C3338" t="s">
        <v>87</v>
      </c>
      <c r="D3338" t="s">
        <v>3</v>
      </c>
      <c r="E3338" t="s">
        <v>14445</v>
      </c>
      <c r="F3338" t="s">
        <v>14446</v>
      </c>
    </row>
    <row r="3339" spans="1:8" x14ac:dyDescent="0.45">
      <c r="A3339" t="s">
        <v>14447</v>
      </c>
      <c r="B3339" t="s">
        <v>14448</v>
      </c>
      <c r="C3339" t="s">
        <v>87</v>
      </c>
      <c r="D3339" t="s">
        <v>3</v>
      </c>
      <c r="E3339" t="s">
        <v>14449</v>
      </c>
      <c r="F3339" t="s">
        <v>14450</v>
      </c>
    </row>
    <row r="3340" spans="1:8" x14ac:dyDescent="0.45">
      <c r="A3340" t="s">
        <v>14451</v>
      </c>
      <c r="B3340" t="s">
        <v>14452</v>
      </c>
      <c r="C3340" t="s">
        <v>5470</v>
      </c>
      <c r="D3340" t="s">
        <v>3</v>
      </c>
      <c r="E3340" t="s">
        <v>14453</v>
      </c>
      <c r="F3340" t="s">
        <v>14454</v>
      </c>
    </row>
    <row r="3341" spans="1:8" x14ac:dyDescent="0.45">
      <c r="A3341" t="s">
        <v>14455</v>
      </c>
      <c r="B3341" t="s">
        <v>14456</v>
      </c>
      <c r="C3341" t="s">
        <v>4058</v>
      </c>
      <c r="D3341" t="s">
        <v>3</v>
      </c>
      <c r="E3341" t="s">
        <v>14457</v>
      </c>
      <c r="F3341" t="s">
        <v>14458</v>
      </c>
    </row>
    <row r="3342" spans="1:8" x14ac:dyDescent="0.45">
      <c r="A3342" t="s">
        <v>14459</v>
      </c>
      <c r="B3342" t="s">
        <v>14460</v>
      </c>
      <c r="C3342" t="s">
        <v>807</v>
      </c>
      <c r="D3342" t="s">
        <v>3</v>
      </c>
      <c r="E3342" t="s">
        <v>14461</v>
      </c>
    </row>
    <row r="3343" spans="1:8" x14ac:dyDescent="0.45">
      <c r="A3343" t="s">
        <v>14462</v>
      </c>
      <c r="B3343" t="s">
        <v>14463</v>
      </c>
      <c r="C3343" t="s">
        <v>807</v>
      </c>
      <c r="D3343" t="s">
        <v>3</v>
      </c>
      <c r="E3343" t="s">
        <v>14464</v>
      </c>
    </row>
    <row r="3344" spans="1:8" x14ac:dyDescent="0.45">
      <c r="A3344" t="s">
        <v>14465</v>
      </c>
      <c r="B3344" t="s">
        <v>14466</v>
      </c>
      <c r="C3344" t="s">
        <v>2063</v>
      </c>
      <c r="D3344" t="s">
        <v>3</v>
      </c>
      <c r="E3344" t="s">
        <v>14467</v>
      </c>
      <c r="F3344" t="s">
        <v>14468</v>
      </c>
      <c r="G3344" t="s">
        <v>14469</v>
      </c>
      <c r="H3344" t="s">
        <v>14470</v>
      </c>
    </row>
    <row r="3345" spans="1:8" x14ac:dyDescent="0.45">
      <c r="A3345" t="s">
        <v>14471</v>
      </c>
      <c r="B3345" t="s">
        <v>14472</v>
      </c>
      <c r="C3345" t="s">
        <v>7388</v>
      </c>
      <c r="D3345" t="s">
        <v>3</v>
      </c>
      <c r="E3345" t="s">
        <v>14473</v>
      </c>
    </row>
    <row r="3346" spans="1:8" x14ac:dyDescent="0.45">
      <c r="A3346" t="s">
        <v>14474</v>
      </c>
      <c r="B3346" t="s">
        <v>14475</v>
      </c>
      <c r="C3346" t="s">
        <v>87</v>
      </c>
      <c r="D3346" t="s">
        <v>3</v>
      </c>
      <c r="E3346" t="s">
        <v>14476</v>
      </c>
      <c r="F3346" t="s">
        <v>14477</v>
      </c>
    </row>
    <row r="3347" spans="1:8" x14ac:dyDescent="0.45">
      <c r="A3347" t="s">
        <v>14478</v>
      </c>
      <c r="B3347" t="s">
        <v>14479</v>
      </c>
      <c r="C3347" t="s">
        <v>2063</v>
      </c>
      <c r="D3347" t="s">
        <v>3</v>
      </c>
      <c r="E3347" t="s">
        <v>14480</v>
      </c>
      <c r="F3347" t="s">
        <v>14481</v>
      </c>
      <c r="G3347" t="s">
        <v>14482</v>
      </c>
      <c r="H3347" t="s">
        <v>14483</v>
      </c>
    </row>
    <row r="3348" spans="1:8" x14ac:dyDescent="0.45">
      <c r="A3348" t="s">
        <v>14484</v>
      </c>
      <c r="B3348" t="s">
        <v>14485</v>
      </c>
      <c r="C3348" t="s">
        <v>87</v>
      </c>
      <c r="D3348" t="s">
        <v>3</v>
      </c>
      <c r="E3348" t="s">
        <v>14486</v>
      </c>
      <c r="F3348" t="s">
        <v>14487</v>
      </c>
    </row>
    <row r="3349" spans="1:8" x14ac:dyDescent="0.45">
      <c r="A3349" t="s">
        <v>14488</v>
      </c>
      <c r="B3349" t="s">
        <v>14489</v>
      </c>
      <c r="C3349" t="s">
        <v>87</v>
      </c>
      <c r="D3349" t="s">
        <v>3</v>
      </c>
      <c r="E3349" t="s">
        <v>14490</v>
      </c>
      <c r="F3349" t="s">
        <v>14491</v>
      </c>
    </row>
    <row r="3350" spans="1:8" x14ac:dyDescent="0.45">
      <c r="A3350" t="s">
        <v>14492</v>
      </c>
      <c r="B3350" t="s">
        <v>14493</v>
      </c>
      <c r="C3350" t="s">
        <v>2063</v>
      </c>
      <c r="D3350" t="s">
        <v>3</v>
      </c>
      <c r="E3350" t="s">
        <v>14494</v>
      </c>
      <c r="F3350" t="s">
        <v>14495</v>
      </c>
      <c r="G3350" t="s">
        <v>14496</v>
      </c>
      <c r="H3350" t="s">
        <v>14497</v>
      </c>
    </row>
    <row r="3351" spans="1:8" x14ac:dyDescent="0.45">
      <c r="A3351" t="s">
        <v>14498</v>
      </c>
      <c r="B3351" t="s">
        <v>14499</v>
      </c>
      <c r="C3351" t="s">
        <v>87</v>
      </c>
      <c r="D3351" t="s">
        <v>3</v>
      </c>
      <c r="E3351" t="s">
        <v>14500</v>
      </c>
      <c r="F3351" t="s">
        <v>14501</v>
      </c>
    </row>
    <row r="3352" spans="1:8" x14ac:dyDescent="0.45">
      <c r="A3352" t="s">
        <v>14502</v>
      </c>
      <c r="B3352" t="s">
        <v>14503</v>
      </c>
      <c r="C3352" t="s">
        <v>2063</v>
      </c>
      <c r="D3352" t="s">
        <v>3</v>
      </c>
      <c r="E3352" t="s">
        <v>14504</v>
      </c>
      <c r="F3352" t="s">
        <v>14505</v>
      </c>
      <c r="G3352" t="s">
        <v>14506</v>
      </c>
      <c r="H3352" t="s">
        <v>14507</v>
      </c>
    </row>
    <row r="3353" spans="1:8" x14ac:dyDescent="0.45">
      <c r="A3353" t="s">
        <v>14508</v>
      </c>
      <c r="B3353" t="s">
        <v>14509</v>
      </c>
      <c r="C3353" t="s">
        <v>2146</v>
      </c>
      <c r="D3353" t="s">
        <v>3</v>
      </c>
      <c r="E3353" t="s">
        <v>14510</v>
      </c>
      <c r="F3353" t="s">
        <v>14511</v>
      </c>
      <c r="G3353" t="s">
        <v>14512</v>
      </c>
      <c r="H3353" t="s">
        <v>14513</v>
      </c>
    </row>
    <row r="3354" spans="1:8" x14ac:dyDescent="0.45">
      <c r="A3354" t="s">
        <v>14514</v>
      </c>
      <c r="B3354" t="s">
        <v>14515</v>
      </c>
      <c r="C3354" t="s">
        <v>87</v>
      </c>
      <c r="D3354" t="s">
        <v>3</v>
      </c>
      <c r="E3354" t="s">
        <v>14516</v>
      </c>
      <c r="F3354" t="s">
        <v>14517</v>
      </c>
    </row>
    <row r="3355" spans="1:8" x14ac:dyDescent="0.45">
      <c r="A3355" t="s">
        <v>14518</v>
      </c>
      <c r="B3355" t="s">
        <v>14519</v>
      </c>
      <c r="C3355" t="s">
        <v>87</v>
      </c>
      <c r="D3355" t="s">
        <v>3</v>
      </c>
      <c r="E3355" t="s">
        <v>14520</v>
      </c>
      <c r="F3355" t="s">
        <v>14521</v>
      </c>
    </row>
    <row r="3356" spans="1:8" x14ac:dyDescent="0.45">
      <c r="A3356" t="s">
        <v>14522</v>
      </c>
      <c r="B3356" t="s">
        <v>14523</v>
      </c>
      <c r="C3356" t="s">
        <v>87</v>
      </c>
      <c r="D3356" t="s">
        <v>3</v>
      </c>
      <c r="E3356" t="s">
        <v>14524</v>
      </c>
      <c r="F3356" t="s">
        <v>14525</v>
      </c>
    </row>
    <row r="3357" spans="1:8" x14ac:dyDescent="0.45">
      <c r="A3357" t="s">
        <v>14526</v>
      </c>
      <c r="B3357" t="s">
        <v>14527</v>
      </c>
      <c r="C3357" t="s">
        <v>87</v>
      </c>
      <c r="D3357" t="s">
        <v>3</v>
      </c>
      <c r="E3357" t="s">
        <v>14528</v>
      </c>
      <c r="F3357" t="s">
        <v>14529</v>
      </c>
    </row>
    <row r="3358" spans="1:8" x14ac:dyDescent="0.45">
      <c r="A3358" t="s">
        <v>14530</v>
      </c>
      <c r="B3358" t="s">
        <v>14531</v>
      </c>
      <c r="C3358" t="s">
        <v>7388</v>
      </c>
      <c r="D3358" t="s">
        <v>3</v>
      </c>
      <c r="E3358" t="s">
        <v>14532</v>
      </c>
    </row>
    <row r="3359" spans="1:8" x14ac:dyDescent="0.45">
      <c r="A3359" t="s">
        <v>14533</v>
      </c>
      <c r="B3359" t="s">
        <v>14534</v>
      </c>
      <c r="C3359" t="s">
        <v>7388</v>
      </c>
      <c r="D3359" t="s">
        <v>3</v>
      </c>
      <c r="E3359" t="s">
        <v>14535</v>
      </c>
    </row>
    <row r="3360" spans="1:8" x14ac:dyDescent="0.45">
      <c r="A3360" t="s">
        <v>14536</v>
      </c>
      <c r="B3360" t="s">
        <v>14537</v>
      </c>
      <c r="C3360" t="s">
        <v>3193</v>
      </c>
      <c r="D3360" t="s">
        <v>3</v>
      </c>
      <c r="E3360" t="s">
        <v>14538</v>
      </c>
      <c r="F3360" t="s">
        <v>14539</v>
      </c>
    </row>
    <row r="3361" spans="1:11" x14ac:dyDescent="0.45">
      <c r="A3361" t="s">
        <v>14540</v>
      </c>
      <c r="B3361" t="s">
        <v>14541</v>
      </c>
      <c r="C3361" t="s">
        <v>7388</v>
      </c>
      <c r="D3361" t="s">
        <v>3</v>
      </c>
      <c r="E3361" t="s">
        <v>14542</v>
      </c>
    </row>
    <row r="3362" spans="1:11" x14ac:dyDescent="0.45">
      <c r="A3362" t="s">
        <v>14543</v>
      </c>
      <c r="B3362" t="s">
        <v>14544</v>
      </c>
      <c r="C3362" t="s">
        <v>2063</v>
      </c>
      <c r="D3362" t="s">
        <v>3</v>
      </c>
      <c r="E3362" t="s">
        <v>14545</v>
      </c>
      <c r="F3362" t="s">
        <v>14546</v>
      </c>
      <c r="G3362" t="s">
        <v>14547</v>
      </c>
      <c r="H3362" t="s">
        <v>14548</v>
      </c>
    </row>
    <row r="3363" spans="1:11" x14ac:dyDescent="0.45">
      <c r="A3363" t="s">
        <v>14549</v>
      </c>
      <c r="B3363" t="s">
        <v>14550</v>
      </c>
      <c r="C3363" t="s">
        <v>2063</v>
      </c>
      <c r="D3363" t="s">
        <v>3</v>
      </c>
      <c r="E3363" t="s">
        <v>14551</v>
      </c>
      <c r="F3363" t="s">
        <v>14552</v>
      </c>
      <c r="G3363" t="s">
        <v>14553</v>
      </c>
      <c r="H3363" t="s">
        <v>14554</v>
      </c>
    </row>
    <row r="3364" spans="1:11" x14ac:dyDescent="0.45">
      <c r="A3364" t="s">
        <v>14555</v>
      </c>
      <c r="B3364" t="s">
        <v>14556</v>
      </c>
      <c r="C3364" t="s">
        <v>7388</v>
      </c>
      <c r="D3364" t="s">
        <v>3</v>
      </c>
      <c r="E3364" t="s">
        <v>14557</v>
      </c>
    </row>
    <row r="3365" spans="1:11" x14ac:dyDescent="0.45">
      <c r="A3365" t="s">
        <v>14558</v>
      </c>
      <c r="B3365" t="s">
        <v>14559</v>
      </c>
      <c r="C3365" t="s">
        <v>7388</v>
      </c>
      <c r="D3365" t="s">
        <v>3</v>
      </c>
      <c r="E3365" t="s">
        <v>14560</v>
      </c>
    </row>
    <row r="3366" spans="1:11" x14ac:dyDescent="0.45">
      <c r="A3366" t="s">
        <v>14561</v>
      </c>
      <c r="B3366" t="s">
        <v>14562</v>
      </c>
      <c r="C3366" t="s">
        <v>87</v>
      </c>
      <c r="D3366" t="s">
        <v>3</v>
      </c>
      <c r="E3366" t="s">
        <v>14563</v>
      </c>
      <c r="F3366" t="s">
        <v>14564</v>
      </c>
    </row>
    <row r="3367" spans="1:11" x14ac:dyDescent="0.45">
      <c r="A3367" t="s">
        <v>14565</v>
      </c>
      <c r="B3367" t="s">
        <v>14566</v>
      </c>
      <c r="C3367" t="s">
        <v>7950</v>
      </c>
      <c r="D3367" t="s">
        <v>3</v>
      </c>
      <c r="E3367" t="s">
        <v>14567</v>
      </c>
    </row>
    <row r="3368" spans="1:11" x14ac:dyDescent="0.45">
      <c r="A3368" t="s">
        <v>14568</v>
      </c>
      <c r="B3368" t="s">
        <v>14569</v>
      </c>
      <c r="C3368" t="s">
        <v>2097</v>
      </c>
      <c r="D3368" t="s">
        <v>3</v>
      </c>
      <c r="E3368" t="s">
        <v>14570</v>
      </c>
      <c r="F3368" t="s">
        <v>14571</v>
      </c>
      <c r="J3368" t="s">
        <v>14572</v>
      </c>
      <c r="K3368" t="s">
        <v>14573</v>
      </c>
    </row>
    <row r="3369" spans="1:11" x14ac:dyDescent="0.45">
      <c r="A3369" t="s">
        <v>14574</v>
      </c>
      <c r="B3369" t="s">
        <v>14575</v>
      </c>
      <c r="C3369" t="s">
        <v>2097</v>
      </c>
      <c r="D3369" t="s">
        <v>3</v>
      </c>
      <c r="E3369" t="s">
        <v>14576</v>
      </c>
      <c r="F3369" t="s">
        <v>14577</v>
      </c>
      <c r="J3369" t="s">
        <v>14578</v>
      </c>
      <c r="K3369" t="s">
        <v>14579</v>
      </c>
    </row>
    <row r="3370" spans="1:11" x14ac:dyDescent="0.45">
      <c r="A3370" t="s">
        <v>14580</v>
      </c>
      <c r="B3370" t="s">
        <v>14581</v>
      </c>
      <c r="C3370" t="s">
        <v>2097</v>
      </c>
      <c r="D3370" t="s">
        <v>3</v>
      </c>
      <c r="E3370" t="s">
        <v>14582</v>
      </c>
      <c r="F3370" t="s">
        <v>14583</v>
      </c>
      <c r="J3370" t="s">
        <v>14584</v>
      </c>
      <c r="K3370" t="s">
        <v>14585</v>
      </c>
    </row>
    <row r="3371" spans="1:11" x14ac:dyDescent="0.45">
      <c r="A3371" t="s">
        <v>14586</v>
      </c>
      <c r="B3371" t="s">
        <v>14587</v>
      </c>
      <c r="C3371" t="s">
        <v>14588</v>
      </c>
      <c r="D3371" t="s">
        <v>3</v>
      </c>
      <c r="E3371" t="s">
        <v>14589</v>
      </c>
    </row>
    <row r="3372" spans="1:11" x14ac:dyDescent="0.45">
      <c r="A3372" t="s">
        <v>14590</v>
      </c>
      <c r="B3372" t="s">
        <v>14591</v>
      </c>
      <c r="C3372" t="s">
        <v>154</v>
      </c>
      <c r="D3372" t="s">
        <v>3</v>
      </c>
      <c r="E3372" t="s">
        <v>14592</v>
      </c>
    </row>
    <row r="3373" spans="1:11" x14ac:dyDescent="0.45">
      <c r="A3373" t="s">
        <v>14593</v>
      </c>
      <c r="B3373" t="s">
        <v>14594</v>
      </c>
      <c r="C3373" t="s">
        <v>5346</v>
      </c>
      <c r="D3373" t="s">
        <v>3</v>
      </c>
      <c r="E3373" t="s">
        <v>14595</v>
      </c>
    </row>
    <row r="3374" spans="1:11" x14ac:dyDescent="0.45">
      <c r="A3374" t="s">
        <v>14596</v>
      </c>
      <c r="B3374" t="s">
        <v>14597</v>
      </c>
      <c r="C3374" t="s">
        <v>8949</v>
      </c>
      <c r="D3374" t="s">
        <v>3</v>
      </c>
      <c r="E3374" t="s">
        <v>14598</v>
      </c>
    </row>
    <row r="3375" spans="1:11" x14ac:dyDescent="0.45">
      <c r="A3375" t="s">
        <v>14599</v>
      </c>
      <c r="B3375" t="s">
        <v>14600</v>
      </c>
      <c r="C3375" t="s">
        <v>4903</v>
      </c>
      <c r="D3375" t="s">
        <v>3</v>
      </c>
      <c r="E3375" t="s">
        <v>14601</v>
      </c>
      <c r="F3375" t="s">
        <v>14602</v>
      </c>
    </row>
    <row r="3376" spans="1:11" x14ac:dyDescent="0.45">
      <c r="A3376" t="s">
        <v>14603</v>
      </c>
      <c r="B3376" t="s">
        <v>14604</v>
      </c>
      <c r="C3376" t="s">
        <v>4903</v>
      </c>
      <c r="D3376" t="s">
        <v>3</v>
      </c>
      <c r="E3376" t="s">
        <v>14605</v>
      </c>
      <c r="F3376" t="s">
        <v>14606</v>
      </c>
    </row>
    <row r="3377" spans="1:8" x14ac:dyDescent="0.45">
      <c r="A3377" t="s">
        <v>14607</v>
      </c>
      <c r="B3377" t="s">
        <v>14608</v>
      </c>
      <c r="C3377" t="s">
        <v>4903</v>
      </c>
      <c r="D3377" t="s">
        <v>3</v>
      </c>
      <c r="E3377" t="s">
        <v>14609</v>
      </c>
      <c r="F3377" t="s">
        <v>14610</v>
      </c>
    </row>
    <row r="3378" spans="1:8" x14ac:dyDescent="0.45">
      <c r="A3378" t="s">
        <v>14611</v>
      </c>
      <c r="B3378" t="s">
        <v>14612</v>
      </c>
      <c r="C3378" t="s">
        <v>4903</v>
      </c>
      <c r="D3378" t="s">
        <v>3</v>
      </c>
      <c r="E3378" t="s">
        <v>14613</v>
      </c>
      <c r="F3378" t="s">
        <v>14614</v>
      </c>
    </row>
    <row r="3379" spans="1:8" x14ac:dyDescent="0.45">
      <c r="A3379" t="s">
        <v>14615</v>
      </c>
      <c r="B3379" t="s">
        <v>14616</v>
      </c>
      <c r="C3379" t="s">
        <v>13077</v>
      </c>
      <c r="D3379" t="s">
        <v>25</v>
      </c>
      <c r="E3379" t="s">
        <v>14617</v>
      </c>
      <c r="F3379" t="s">
        <v>14618</v>
      </c>
      <c r="G3379" t="s">
        <v>14619</v>
      </c>
      <c r="H3379" t="s">
        <v>14620</v>
      </c>
    </row>
    <row r="3380" spans="1:8" x14ac:dyDescent="0.45">
      <c r="A3380" t="s">
        <v>14621</v>
      </c>
      <c r="B3380" t="s">
        <v>14622</v>
      </c>
      <c r="C3380" t="s">
        <v>13077</v>
      </c>
      <c r="D3380" t="s">
        <v>25</v>
      </c>
      <c r="E3380" t="s">
        <v>14623</v>
      </c>
      <c r="F3380" t="s">
        <v>14624</v>
      </c>
      <c r="G3380" t="s">
        <v>14625</v>
      </c>
      <c r="H3380" t="s">
        <v>14626</v>
      </c>
    </row>
    <row r="3381" spans="1:8" x14ac:dyDescent="0.45">
      <c r="A3381" t="s">
        <v>14627</v>
      </c>
      <c r="B3381" t="s">
        <v>14628</v>
      </c>
      <c r="C3381" t="s">
        <v>13077</v>
      </c>
      <c r="D3381" t="s">
        <v>25</v>
      </c>
      <c r="E3381" t="s">
        <v>14629</v>
      </c>
      <c r="F3381" t="s">
        <v>14630</v>
      </c>
      <c r="G3381" t="s">
        <v>14631</v>
      </c>
      <c r="H3381" t="s">
        <v>14632</v>
      </c>
    </row>
    <row r="3382" spans="1:8" x14ac:dyDescent="0.45">
      <c r="A3382" t="s">
        <v>14633</v>
      </c>
      <c r="B3382" t="s">
        <v>14634</v>
      </c>
      <c r="C3382" t="s">
        <v>13077</v>
      </c>
      <c r="D3382" t="s">
        <v>25</v>
      </c>
      <c r="E3382" t="s">
        <v>14635</v>
      </c>
      <c r="F3382" t="s">
        <v>14636</v>
      </c>
      <c r="G3382" t="s">
        <v>14637</v>
      </c>
      <c r="H3382" t="s">
        <v>14638</v>
      </c>
    </row>
    <row r="3383" spans="1:8" x14ac:dyDescent="0.45">
      <c r="A3383" t="s">
        <v>14639</v>
      </c>
      <c r="B3383" t="s">
        <v>14640</v>
      </c>
      <c r="C3383" t="s">
        <v>13077</v>
      </c>
      <c r="D3383" t="s">
        <v>25</v>
      </c>
      <c r="E3383" t="s">
        <v>14641</v>
      </c>
      <c r="F3383" t="s">
        <v>14642</v>
      </c>
      <c r="G3383" t="s">
        <v>14643</v>
      </c>
      <c r="H3383" t="s">
        <v>14644</v>
      </c>
    </row>
    <row r="3384" spans="1:8" x14ac:dyDescent="0.45">
      <c r="A3384" t="s">
        <v>14645</v>
      </c>
      <c r="B3384" t="s">
        <v>14646</v>
      </c>
      <c r="C3384" t="s">
        <v>13077</v>
      </c>
      <c r="D3384" t="s">
        <v>25</v>
      </c>
      <c r="E3384" t="s">
        <v>14647</v>
      </c>
      <c r="F3384" t="s">
        <v>14648</v>
      </c>
      <c r="G3384" t="s">
        <v>14649</v>
      </c>
      <c r="H3384" t="s">
        <v>14650</v>
      </c>
    </row>
    <row r="3385" spans="1:8" x14ac:dyDescent="0.45">
      <c r="A3385" t="s">
        <v>14651</v>
      </c>
      <c r="B3385" t="s">
        <v>14652</v>
      </c>
      <c r="C3385" t="s">
        <v>13077</v>
      </c>
      <c r="D3385" t="s">
        <v>25</v>
      </c>
      <c r="E3385" t="s">
        <v>14653</v>
      </c>
      <c r="F3385" t="s">
        <v>14654</v>
      </c>
      <c r="G3385" t="s">
        <v>14655</v>
      </c>
      <c r="H3385" t="s">
        <v>14656</v>
      </c>
    </row>
    <row r="3386" spans="1:8" x14ac:dyDescent="0.45">
      <c r="A3386" t="s">
        <v>14657</v>
      </c>
      <c r="B3386" t="s">
        <v>14658</v>
      </c>
      <c r="C3386" t="s">
        <v>13077</v>
      </c>
      <c r="D3386" t="s">
        <v>25</v>
      </c>
      <c r="E3386" t="s">
        <v>14659</v>
      </c>
      <c r="F3386" t="s">
        <v>14660</v>
      </c>
      <c r="G3386" t="s">
        <v>14661</v>
      </c>
      <c r="H3386" t="s">
        <v>14662</v>
      </c>
    </row>
    <row r="3387" spans="1:8" x14ac:dyDescent="0.45">
      <c r="A3387" t="s">
        <v>14663</v>
      </c>
      <c r="B3387" t="s">
        <v>14664</v>
      </c>
      <c r="C3387" t="s">
        <v>13077</v>
      </c>
      <c r="D3387" t="s">
        <v>25</v>
      </c>
      <c r="E3387" t="s">
        <v>14665</v>
      </c>
      <c r="F3387" t="s">
        <v>14666</v>
      </c>
      <c r="G3387" t="s">
        <v>14667</v>
      </c>
      <c r="H3387" t="s">
        <v>14668</v>
      </c>
    </row>
    <row r="3388" spans="1:8" x14ac:dyDescent="0.45">
      <c r="A3388" t="s">
        <v>14669</v>
      </c>
      <c r="B3388" t="s">
        <v>14670</v>
      </c>
      <c r="C3388" t="s">
        <v>13077</v>
      </c>
      <c r="D3388" t="s">
        <v>25</v>
      </c>
      <c r="E3388" t="s">
        <v>14671</v>
      </c>
      <c r="F3388" t="s">
        <v>14672</v>
      </c>
      <c r="G3388" t="s">
        <v>14673</v>
      </c>
      <c r="H3388" t="s">
        <v>14674</v>
      </c>
    </row>
    <row r="3389" spans="1:8" x14ac:dyDescent="0.45">
      <c r="A3389" t="s">
        <v>14675</v>
      </c>
      <c r="B3389" t="s">
        <v>14676</v>
      </c>
      <c r="C3389" t="s">
        <v>3260</v>
      </c>
      <c r="D3389" t="s">
        <v>3</v>
      </c>
      <c r="E3389" t="s">
        <v>14677</v>
      </c>
      <c r="F3389" t="s">
        <v>14678</v>
      </c>
      <c r="G3389" t="s">
        <v>14679</v>
      </c>
      <c r="H3389" t="s">
        <v>14680</v>
      </c>
    </row>
    <row r="3390" spans="1:8" x14ac:dyDescent="0.45">
      <c r="A3390" t="s">
        <v>14681</v>
      </c>
      <c r="B3390" t="s">
        <v>14682</v>
      </c>
      <c r="C3390" t="s">
        <v>3260</v>
      </c>
      <c r="D3390" t="s">
        <v>3</v>
      </c>
      <c r="E3390" t="s">
        <v>14683</v>
      </c>
      <c r="F3390" t="s">
        <v>14684</v>
      </c>
      <c r="G3390" t="s">
        <v>14685</v>
      </c>
      <c r="H3390" t="s">
        <v>14686</v>
      </c>
    </row>
    <row r="3391" spans="1:8" x14ac:dyDescent="0.45">
      <c r="A3391" t="s">
        <v>14687</v>
      </c>
      <c r="B3391" t="s">
        <v>14688</v>
      </c>
      <c r="C3391" t="s">
        <v>3260</v>
      </c>
      <c r="D3391" t="s">
        <v>3</v>
      </c>
      <c r="E3391" t="s">
        <v>14689</v>
      </c>
      <c r="F3391" t="s">
        <v>14690</v>
      </c>
      <c r="G3391" t="s">
        <v>14691</v>
      </c>
      <c r="H3391" t="s">
        <v>14692</v>
      </c>
    </row>
    <row r="3392" spans="1:8" x14ac:dyDescent="0.45">
      <c r="A3392" t="s">
        <v>14693</v>
      </c>
      <c r="B3392" t="s">
        <v>14694</v>
      </c>
      <c r="C3392" t="s">
        <v>3260</v>
      </c>
      <c r="D3392" t="s">
        <v>3</v>
      </c>
      <c r="E3392" t="s">
        <v>14695</v>
      </c>
      <c r="F3392" t="s">
        <v>14696</v>
      </c>
      <c r="G3392" t="s">
        <v>14697</v>
      </c>
      <c r="H3392" t="s">
        <v>14698</v>
      </c>
    </row>
    <row r="3393" spans="1:8" x14ac:dyDescent="0.45">
      <c r="A3393" t="s">
        <v>14699</v>
      </c>
      <c r="B3393" t="s">
        <v>14700</v>
      </c>
      <c r="C3393" t="s">
        <v>3260</v>
      </c>
      <c r="D3393" t="s">
        <v>3</v>
      </c>
      <c r="E3393" t="s">
        <v>14701</v>
      </c>
      <c r="F3393" t="s">
        <v>14702</v>
      </c>
      <c r="G3393" t="s">
        <v>14703</v>
      </c>
      <c r="H3393" t="s">
        <v>14704</v>
      </c>
    </row>
    <row r="3394" spans="1:8" x14ac:dyDescent="0.45">
      <c r="A3394" t="s">
        <v>14705</v>
      </c>
      <c r="B3394" t="s">
        <v>14706</v>
      </c>
      <c r="C3394" t="s">
        <v>3260</v>
      </c>
      <c r="D3394" t="s">
        <v>3</v>
      </c>
      <c r="E3394" t="s">
        <v>14707</v>
      </c>
      <c r="F3394" t="s">
        <v>14708</v>
      </c>
      <c r="G3394" t="s">
        <v>14709</v>
      </c>
      <c r="H3394" t="s">
        <v>14710</v>
      </c>
    </row>
    <row r="3395" spans="1:8" x14ac:dyDescent="0.45">
      <c r="A3395" t="s">
        <v>14711</v>
      </c>
      <c r="B3395" t="s">
        <v>14712</v>
      </c>
      <c r="C3395" t="s">
        <v>11605</v>
      </c>
      <c r="D3395" t="s">
        <v>3</v>
      </c>
      <c r="E3395" t="s">
        <v>14713</v>
      </c>
      <c r="F3395" t="s">
        <v>14714</v>
      </c>
      <c r="G3395" t="s">
        <v>14715</v>
      </c>
    </row>
    <row r="3396" spans="1:8" x14ac:dyDescent="0.45">
      <c r="A3396" t="s">
        <v>14716</v>
      </c>
      <c r="B3396" t="s">
        <v>14717</v>
      </c>
      <c r="C3396" t="s">
        <v>14718</v>
      </c>
      <c r="D3396" t="s">
        <v>3</v>
      </c>
      <c r="E3396" t="s">
        <v>14719</v>
      </c>
      <c r="F3396" t="s">
        <v>14720</v>
      </c>
      <c r="G3396" t="s">
        <v>14721</v>
      </c>
    </row>
    <row r="3397" spans="1:8" x14ac:dyDescent="0.45">
      <c r="A3397" t="s">
        <v>14722</v>
      </c>
      <c r="B3397" t="s">
        <v>14723</v>
      </c>
      <c r="C3397" t="s">
        <v>11605</v>
      </c>
      <c r="D3397" t="s">
        <v>3</v>
      </c>
      <c r="E3397" t="s">
        <v>14724</v>
      </c>
      <c r="F3397" t="s">
        <v>14725</v>
      </c>
      <c r="G3397" t="s">
        <v>14726</v>
      </c>
    </row>
    <row r="3398" spans="1:8" x14ac:dyDescent="0.45">
      <c r="A3398" t="s">
        <v>14727</v>
      </c>
      <c r="B3398" t="s">
        <v>14728</v>
      </c>
      <c r="C3398" t="s">
        <v>333</v>
      </c>
      <c r="D3398" t="s">
        <v>3</v>
      </c>
      <c r="E3398" t="s">
        <v>14729</v>
      </c>
      <c r="F3398" t="s">
        <v>14730</v>
      </c>
      <c r="G3398" t="s">
        <v>14731</v>
      </c>
    </row>
    <row r="3399" spans="1:8" x14ac:dyDescent="0.45">
      <c r="A3399" t="s">
        <v>14732</v>
      </c>
      <c r="B3399" t="s">
        <v>14733</v>
      </c>
      <c r="C3399" t="s">
        <v>14734</v>
      </c>
      <c r="D3399" t="s">
        <v>3301</v>
      </c>
      <c r="E3399" t="s">
        <v>14735</v>
      </c>
    </row>
    <row r="3400" spans="1:8" x14ac:dyDescent="0.45">
      <c r="A3400" t="s">
        <v>14736</v>
      </c>
      <c r="B3400" t="s">
        <v>14737</v>
      </c>
      <c r="C3400" t="s">
        <v>14734</v>
      </c>
      <c r="D3400" t="s">
        <v>3301</v>
      </c>
      <c r="E3400" t="s">
        <v>14738</v>
      </c>
    </row>
    <row r="3401" spans="1:8" x14ac:dyDescent="0.45">
      <c r="A3401" t="s">
        <v>14739</v>
      </c>
      <c r="B3401" t="s">
        <v>14740</v>
      </c>
      <c r="C3401" t="s">
        <v>4058</v>
      </c>
      <c r="D3401" t="s">
        <v>3</v>
      </c>
      <c r="E3401" t="s">
        <v>14741</v>
      </c>
    </row>
    <row r="3402" spans="1:8" x14ac:dyDescent="0.45">
      <c r="A3402" t="s">
        <v>14742</v>
      </c>
      <c r="B3402" t="s">
        <v>14743</v>
      </c>
      <c r="C3402" t="s">
        <v>4058</v>
      </c>
      <c r="D3402" t="s">
        <v>3</v>
      </c>
      <c r="E3402" t="s">
        <v>14744</v>
      </c>
    </row>
    <row r="3403" spans="1:8" x14ac:dyDescent="0.45">
      <c r="A3403" t="s">
        <v>14745</v>
      </c>
      <c r="B3403" t="s">
        <v>14746</v>
      </c>
      <c r="C3403" t="s">
        <v>4058</v>
      </c>
      <c r="D3403" t="s">
        <v>3</v>
      </c>
      <c r="E3403" t="s">
        <v>14747</v>
      </c>
    </row>
    <row r="3404" spans="1:8" x14ac:dyDescent="0.45">
      <c r="A3404" t="s">
        <v>14748</v>
      </c>
      <c r="B3404" t="s">
        <v>14749</v>
      </c>
      <c r="C3404" t="s">
        <v>13077</v>
      </c>
      <c r="D3404" t="s">
        <v>25</v>
      </c>
      <c r="E3404" t="s">
        <v>14750</v>
      </c>
      <c r="F3404" t="s">
        <v>14751</v>
      </c>
      <c r="G3404" t="s">
        <v>14752</v>
      </c>
      <c r="H3404" t="s">
        <v>14753</v>
      </c>
    </row>
    <row r="3405" spans="1:8" x14ac:dyDescent="0.45">
      <c r="A3405" t="s">
        <v>14754</v>
      </c>
      <c r="B3405" t="s">
        <v>14755</v>
      </c>
      <c r="C3405" t="s">
        <v>6872</v>
      </c>
      <c r="D3405" t="s">
        <v>3301</v>
      </c>
      <c r="E3405" t="s">
        <v>14756</v>
      </c>
    </row>
    <row r="3406" spans="1:8" x14ac:dyDescent="0.45">
      <c r="A3406" t="s">
        <v>14757</v>
      </c>
      <c r="B3406" t="s">
        <v>14758</v>
      </c>
      <c r="C3406" t="s">
        <v>6872</v>
      </c>
      <c r="D3406" t="s">
        <v>3301</v>
      </c>
      <c r="E3406" t="s">
        <v>14759</v>
      </c>
    </row>
    <row r="3407" spans="1:8" x14ac:dyDescent="0.45">
      <c r="A3407" t="s">
        <v>14760</v>
      </c>
      <c r="B3407" t="s">
        <v>14761</v>
      </c>
      <c r="C3407" t="s">
        <v>6872</v>
      </c>
      <c r="D3407" t="s">
        <v>3301</v>
      </c>
      <c r="E3407" t="s">
        <v>14762</v>
      </c>
    </row>
    <row r="3408" spans="1:8" x14ac:dyDescent="0.45">
      <c r="A3408" t="s">
        <v>14763</v>
      </c>
      <c r="B3408" t="s">
        <v>14764</v>
      </c>
      <c r="C3408" t="s">
        <v>258</v>
      </c>
      <c r="D3408" t="s">
        <v>3</v>
      </c>
      <c r="E3408" t="s">
        <v>14765</v>
      </c>
    </row>
    <row r="3409" spans="1:11" x14ac:dyDescent="0.45">
      <c r="A3409" t="s">
        <v>14766</v>
      </c>
      <c r="B3409" t="s">
        <v>14767</v>
      </c>
      <c r="C3409" t="s">
        <v>40</v>
      </c>
      <c r="D3409" t="s">
        <v>3</v>
      </c>
      <c r="E3409" t="s">
        <v>14768</v>
      </c>
    </row>
    <row r="3410" spans="1:11" x14ac:dyDescent="0.45">
      <c r="A3410" t="s">
        <v>14769</v>
      </c>
      <c r="B3410" t="s">
        <v>14770</v>
      </c>
      <c r="C3410" t="s">
        <v>174</v>
      </c>
      <c r="D3410" t="s">
        <v>3</v>
      </c>
      <c r="E3410" t="s">
        <v>14771</v>
      </c>
    </row>
    <row r="3411" spans="1:11" x14ac:dyDescent="0.45">
      <c r="A3411" t="s">
        <v>14772</v>
      </c>
      <c r="B3411" t="s">
        <v>14773</v>
      </c>
      <c r="C3411" t="s">
        <v>5768</v>
      </c>
      <c r="D3411" t="s">
        <v>3</v>
      </c>
      <c r="E3411" t="s">
        <v>14774</v>
      </c>
    </row>
    <row r="3412" spans="1:11" x14ac:dyDescent="0.45">
      <c r="A3412" t="s">
        <v>14775</v>
      </c>
      <c r="B3412" t="s">
        <v>14776</v>
      </c>
      <c r="C3412" t="s">
        <v>2097</v>
      </c>
      <c r="D3412" t="s">
        <v>3</v>
      </c>
      <c r="E3412" t="s">
        <v>14777</v>
      </c>
    </row>
    <row r="3413" spans="1:11" x14ac:dyDescent="0.45">
      <c r="A3413" t="s">
        <v>14778</v>
      </c>
      <c r="B3413" t="s">
        <v>14779</v>
      </c>
      <c r="C3413" t="s">
        <v>83</v>
      </c>
      <c r="D3413" t="s">
        <v>3</v>
      </c>
      <c r="E3413" t="s">
        <v>14780</v>
      </c>
    </row>
    <row r="3414" spans="1:11" x14ac:dyDescent="0.45">
      <c r="A3414" t="s">
        <v>14781</v>
      </c>
      <c r="B3414" t="s">
        <v>14782</v>
      </c>
      <c r="C3414" t="s">
        <v>9740</v>
      </c>
      <c r="D3414" t="s">
        <v>3</v>
      </c>
      <c r="E3414" t="s">
        <v>14783</v>
      </c>
    </row>
    <row r="3415" spans="1:11" x14ac:dyDescent="0.45">
      <c r="A3415" t="s">
        <v>14784</v>
      </c>
      <c r="B3415" t="s">
        <v>14785</v>
      </c>
      <c r="C3415" t="s">
        <v>11605</v>
      </c>
      <c r="D3415" t="s">
        <v>3</v>
      </c>
      <c r="E3415" t="s">
        <v>14786</v>
      </c>
      <c r="F3415" t="s">
        <v>14787</v>
      </c>
      <c r="G3415" t="s">
        <v>14788</v>
      </c>
      <c r="H3415" t="s">
        <v>14789</v>
      </c>
    </row>
    <row r="3416" spans="1:11" x14ac:dyDescent="0.45">
      <c r="A3416" t="s">
        <v>14790</v>
      </c>
      <c r="B3416" t="s">
        <v>14791</v>
      </c>
      <c r="C3416" t="s">
        <v>11605</v>
      </c>
      <c r="D3416" t="s">
        <v>3</v>
      </c>
      <c r="E3416" t="s">
        <v>14792</v>
      </c>
      <c r="F3416" t="s">
        <v>14793</v>
      </c>
      <c r="G3416" t="s">
        <v>14794</v>
      </c>
      <c r="H3416" t="s">
        <v>14795</v>
      </c>
    </row>
    <row r="3417" spans="1:11" x14ac:dyDescent="0.45">
      <c r="A3417" t="s">
        <v>14796</v>
      </c>
      <c r="B3417" t="s">
        <v>14797</v>
      </c>
      <c r="C3417" t="s">
        <v>11605</v>
      </c>
      <c r="D3417" t="s">
        <v>3</v>
      </c>
      <c r="E3417" t="s">
        <v>14798</v>
      </c>
      <c r="F3417" t="s">
        <v>14799</v>
      </c>
      <c r="G3417" t="s">
        <v>14800</v>
      </c>
      <c r="H3417" t="s">
        <v>14801</v>
      </c>
    </row>
    <row r="3418" spans="1:11" x14ac:dyDescent="0.45">
      <c r="A3418" t="s">
        <v>14802</v>
      </c>
      <c r="B3418" t="s">
        <v>14803</v>
      </c>
      <c r="C3418" t="s">
        <v>1896</v>
      </c>
      <c r="D3418" t="s">
        <v>3</v>
      </c>
      <c r="E3418" t="s">
        <v>14804</v>
      </c>
      <c r="F3418" t="s">
        <v>14805</v>
      </c>
      <c r="G3418" t="s">
        <v>14806</v>
      </c>
      <c r="H3418" t="s">
        <v>14807</v>
      </c>
    </row>
    <row r="3419" spans="1:11" x14ac:dyDescent="0.45">
      <c r="A3419" t="s">
        <v>14808</v>
      </c>
      <c r="B3419" t="s">
        <v>14809</v>
      </c>
      <c r="C3419" t="s">
        <v>11691</v>
      </c>
      <c r="D3419" t="s">
        <v>3</v>
      </c>
      <c r="E3419" t="s">
        <v>14810</v>
      </c>
      <c r="F3419" t="s">
        <v>14811</v>
      </c>
      <c r="G3419" t="s">
        <v>14812</v>
      </c>
      <c r="H3419" t="s">
        <v>14813</v>
      </c>
      <c r="I3419" t="s">
        <v>14814</v>
      </c>
      <c r="J3419" t="s">
        <v>14815</v>
      </c>
      <c r="K3419" t="s">
        <v>14816</v>
      </c>
    </row>
    <row r="3420" spans="1:11" x14ac:dyDescent="0.45">
      <c r="A3420" t="s">
        <v>14817</v>
      </c>
      <c r="B3420" t="s">
        <v>14818</v>
      </c>
      <c r="C3420" t="s">
        <v>11691</v>
      </c>
      <c r="D3420" t="s">
        <v>3</v>
      </c>
      <c r="E3420" t="s">
        <v>14819</v>
      </c>
      <c r="F3420" t="s">
        <v>14820</v>
      </c>
      <c r="G3420" t="s">
        <v>14821</v>
      </c>
      <c r="H3420" t="s">
        <v>14822</v>
      </c>
      <c r="I3420" t="s">
        <v>14823</v>
      </c>
      <c r="J3420" t="s">
        <v>14824</v>
      </c>
      <c r="K3420" t="s">
        <v>14825</v>
      </c>
    </row>
    <row r="3421" spans="1:11" x14ac:dyDescent="0.45">
      <c r="A3421" t="s">
        <v>14826</v>
      </c>
      <c r="B3421" t="s">
        <v>14827</v>
      </c>
      <c r="C3421" t="s">
        <v>11691</v>
      </c>
      <c r="D3421" t="s">
        <v>3</v>
      </c>
      <c r="E3421" t="s">
        <v>14828</v>
      </c>
      <c r="F3421" t="s">
        <v>14829</v>
      </c>
      <c r="G3421" t="s">
        <v>14830</v>
      </c>
      <c r="H3421" t="s">
        <v>14831</v>
      </c>
      <c r="I3421" t="s">
        <v>14832</v>
      </c>
      <c r="J3421" t="s">
        <v>14833</v>
      </c>
      <c r="K3421" t="s">
        <v>14834</v>
      </c>
    </row>
    <row r="3422" spans="1:11" x14ac:dyDescent="0.45">
      <c r="A3422" t="s">
        <v>14835</v>
      </c>
      <c r="B3422" t="s">
        <v>14836</v>
      </c>
      <c r="C3422" t="s">
        <v>11666</v>
      </c>
      <c r="D3422" t="s">
        <v>3</v>
      </c>
      <c r="E3422" t="s">
        <v>14837</v>
      </c>
      <c r="F3422" t="s">
        <v>14838</v>
      </c>
      <c r="G3422" t="s">
        <v>14839</v>
      </c>
      <c r="H3422" t="s">
        <v>14840</v>
      </c>
      <c r="I3422" t="s">
        <v>14841</v>
      </c>
      <c r="J3422" t="s">
        <v>14842</v>
      </c>
      <c r="K3422" t="s">
        <v>14843</v>
      </c>
    </row>
    <row r="3423" spans="1:11" x14ac:dyDescent="0.45">
      <c r="A3423" t="s">
        <v>14844</v>
      </c>
      <c r="B3423" t="s">
        <v>14845</v>
      </c>
      <c r="C3423" t="s">
        <v>11666</v>
      </c>
      <c r="D3423" t="s">
        <v>3</v>
      </c>
      <c r="E3423" t="s">
        <v>14846</v>
      </c>
      <c r="F3423" t="s">
        <v>14847</v>
      </c>
      <c r="G3423" t="s">
        <v>14848</v>
      </c>
      <c r="H3423" t="s">
        <v>14849</v>
      </c>
      <c r="I3423" t="s">
        <v>14850</v>
      </c>
      <c r="J3423" t="s">
        <v>14851</v>
      </c>
      <c r="K3423" t="s">
        <v>14852</v>
      </c>
    </row>
    <row r="3424" spans="1:11" x14ac:dyDescent="0.45">
      <c r="A3424" t="s">
        <v>14853</v>
      </c>
      <c r="B3424" t="s">
        <v>14854</v>
      </c>
      <c r="C3424" t="s">
        <v>11666</v>
      </c>
      <c r="D3424" t="s">
        <v>3</v>
      </c>
      <c r="E3424" t="s">
        <v>14855</v>
      </c>
      <c r="F3424" t="s">
        <v>14856</v>
      </c>
      <c r="G3424" t="s">
        <v>14857</v>
      </c>
      <c r="H3424" t="s">
        <v>14858</v>
      </c>
      <c r="I3424" t="s">
        <v>14859</v>
      </c>
      <c r="J3424" t="s">
        <v>14860</v>
      </c>
      <c r="K3424" t="s">
        <v>14861</v>
      </c>
    </row>
    <row r="3425" spans="1:11" x14ac:dyDescent="0.45">
      <c r="A3425" t="s">
        <v>14862</v>
      </c>
      <c r="B3425" t="s">
        <v>14863</v>
      </c>
      <c r="C3425" t="s">
        <v>11691</v>
      </c>
      <c r="D3425" t="s">
        <v>3</v>
      </c>
      <c r="E3425" t="s">
        <v>14864</v>
      </c>
      <c r="F3425" t="s">
        <v>14865</v>
      </c>
      <c r="G3425" t="s">
        <v>14866</v>
      </c>
      <c r="H3425" t="s">
        <v>14867</v>
      </c>
      <c r="I3425" t="s">
        <v>14868</v>
      </c>
      <c r="J3425" t="s">
        <v>14869</v>
      </c>
      <c r="K3425" t="s">
        <v>14870</v>
      </c>
    </row>
    <row r="3426" spans="1:11" x14ac:dyDescent="0.45">
      <c r="A3426" t="s">
        <v>14871</v>
      </c>
      <c r="B3426" t="s">
        <v>14872</v>
      </c>
      <c r="C3426" t="s">
        <v>11666</v>
      </c>
      <c r="D3426" t="s">
        <v>3</v>
      </c>
      <c r="E3426" t="s">
        <v>14873</v>
      </c>
      <c r="F3426" t="s">
        <v>14874</v>
      </c>
      <c r="G3426" t="s">
        <v>14875</v>
      </c>
      <c r="H3426" t="s">
        <v>14876</v>
      </c>
      <c r="I3426" t="s">
        <v>14877</v>
      </c>
      <c r="J3426" t="s">
        <v>14878</v>
      </c>
      <c r="K3426" t="s">
        <v>14879</v>
      </c>
    </row>
    <row r="3427" spans="1:11" x14ac:dyDescent="0.45">
      <c r="A3427" t="s">
        <v>14880</v>
      </c>
      <c r="B3427" t="s">
        <v>14881</v>
      </c>
      <c r="C3427" t="s">
        <v>11666</v>
      </c>
      <c r="D3427" t="s">
        <v>3</v>
      </c>
      <c r="E3427" t="s">
        <v>14882</v>
      </c>
      <c r="F3427" t="s">
        <v>14883</v>
      </c>
      <c r="G3427" t="s">
        <v>14884</v>
      </c>
      <c r="H3427" t="s">
        <v>14885</v>
      </c>
      <c r="I3427" t="s">
        <v>14886</v>
      </c>
      <c r="J3427" t="s">
        <v>14887</v>
      </c>
      <c r="K3427" t="s">
        <v>14888</v>
      </c>
    </row>
    <row r="3428" spans="1:11" x14ac:dyDescent="0.45">
      <c r="A3428" t="s">
        <v>14889</v>
      </c>
      <c r="B3428" t="s">
        <v>14890</v>
      </c>
      <c r="C3428" t="s">
        <v>11666</v>
      </c>
      <c r="D3428" t="s">
        <v>3</v>
      </c>
      <c r="E3428" t="s">
        <v>14891</v>
      </c>
      <c r="F3428" t="s">
        <v>14892</v>
      </c>
      <c r="G3428" t="s">
        <v>14893</v>
      </c>
      <c r="H3428" t="s">
        <v>14894</v>
      </c>
      <c r="I3428" t="s">
        <v>14895</v>
      </c>
      <c r="J3428" t="s">
        <v>14896</v>
      </c>
      <c r="K3428" t="s">
        <v>14897</v>
      </c>
    </row>
    <row r="3429" spans="1:11" x14ac:dyDescent="0.45">
      <c r="A3429" t="s">
        <v>14898</v>
      </c>
      <c r="B3429" t="s">
        <v>14899</v>
      </c>
      <c r="C3429" t="s">
        <v>11666</v>
      </c>
      <c r="D3429" t="s">
        <v>3</v>
      </c>
      <c r="E3429" t="s">
        <v>14900</v>
      </c>
      <c r="F3429" t="s">
        <v>14901</v>
      </c>
      <c r="G3429" t="s">
        <v>14902</v>
      </c>
      <c r="H3429" t="s">
        <v>14903</v>
      </c>
      <c r="I3429" t="s">
        <v>14904</v>
      </c>
      <c r="J3429" t="s">
        <v>14905</v>
      </c>
      <c r="K3429" t="s">
        <v>14906</v>
      </c>
    </row>
    <row r="3430" spans="1:11" x14ac:dyDescent="0.45">
      <c r="A3430" t="s">
        <v>14907</v>
      </c>
      <c r="B3430" t="s">
        <v>14908</v>
      </c>
      <c r="C3430" t="s">
        <v>11666</v>
      </c>
      <c r="D3430" t="s">
        <v>3</v>
      </c>
      <c r="E3430" t="s">
        <v>14909</v>
      </c>
      <c r="F3430" t="s">
        <v>14910</v>
      </c>
      <c r="G3430" t="s">
        <v>14911</v>
      </c>
      <c r="H3430" t="s">
        <v>14912</v>
      </c>
      <c r="I3430" t="s">
        <v>14913</v>
      </c>
      <c r="J3430" t="s">
        <v>14914</v>
      </c>
      <c r="K3430" t="s">
        <v>14915</v>
      </c>
    </row>
    <row r="3431" spans="1:11" x14ac:dyDescent="0.45">
      <c r="A3431" t="s">
        <v>14916</v>
      </c>
      <c r="B3431" t="s">
        <v>14917</v>
      </c>
      <c r="C3431" t="s">
        <v>11691</v>
      </c>
      <c r="D3431" t="s">
        <v>3</v>
      </c>
      <c r="E3431" t="s">
        <v>14918</v>
      </c>
      <c r="F3431" t="s">
        <v>14919</v>
      </c>
      <c r="G3431" t="s">
        <v>14920</v>
      </c>
      <c r="H3431" t="s">
        <v>14921</v>
      </c>
      <c r="I3431" t="s">
        <v>14922</v>
      </c>
      <c r="J3431" t="s">
        <v>14923</v>
      </c>
      <c r="K3431" t="s">
        <v>14924</v>
      </c>
    </row>
    <row r="3432" spans="1:11" x14ac:dyDescent="0.45">
      <c r="A3432" t="s">
        <v>14925</v>
      </c>
      <c r="B3432" t="s">
        <v>14926</v>
      </c>
      <c r="C3432" t="s">
        <v>11691</v>
      </c>
      <c r="D3432" t="s">
        <v>3</v>
      </c>
      <c r="E3432" t="s">
        <v>14927</v>
      </c>
      <c r="F3432" t="s">
        <v>14928</v>
      </c>
      <c r="G3432" t="s">
        <v>14929</v>
      </c>
      <c r="H3432" t="s">
        <v>14930</v>
      </c>
      <c r="I3432" t="s">
        <v>14931</v>
      </c>
      <c r="J3432" t="s">
        <v>14932</v>
      </c>
      <c r="K3432" t="s">
        <v>14933</v>
      </c>
    </row>
    <row r="3433" spans="1:11" x14ac:dyDescent="0.45">
      <c r="A3433" t="s">
        <v>14934</v>
      </c>
      <c r="B3433" t="s">
        <v>14935</v>
      </c>
      <c r="C3433" t="s">
        <v>11666</v>
      </c>
      <c r="D3433" t="s">
        <v>3</v>
      </c>
      <c r="E3433" t="s">
        <v>14936</v>
      </c>
      <c r="F3433" t="s">
        <v>14937</v>
      </c>
      <c r="G3433" t="s">
        <v>14938</v>
      </c>
      <c r="H3433" t="s">
        <v>14939</v>
      </c>
      <c r="I3433" t="s">
        <v>14940</v>
      </c>
      <c r="J3433" t="s">
        <v>14941</v>
      </c>
      <c r="K3433" t="s">
        <v>14942</v>
      </c>
    </row>
    <row r="3434" spans="1:11" x14ac:dyDescent="0.45">
      <c r="A3434" t="s">
        <v>14943</v>
      </c>
      <c r="B3434" t="s">
        <v>14944</v>
      </c>
      <c r="C3434" t="s">
        <v>1723</v>
      </c>
      <c r="D3434" t="s">
        <v>3</v>
      </c>
      <c r="E3434" t="s">
        <v>14945</v>
      </c>
      <c r="F3434" t="s">
        <v>14946</v>
      </c>
    </row>
    <row r="3435" spans="1:11" x14ac:dyDescent="0.45">
      <c r="A3435" t="s">
        <v>14947</v>
      </c>
      <c r="B3435" t="s">
        <v>14948</v>
      </c>
      <c r="C3435" t="s">
        <v>1723</v>
      </c>
      <c r="D3435" t="s">
        <v>3</v>
      </c>
      <c r="E3435" t="s">
        <v>14949</v>
      </c>
      <c r="F3435" t="s">
        <v>14950</v>
      </c>
    </row>
    <row r="3436" spans="1:11" x14ac:dyDescent="0.45">
      <c r="A3436" t="s">
        <v>14951</v>
      </c>
      <c r="B3436" t="s">
        <v>14952</v>
      </c>
      <c r="C3436" t="s">
        <v>1723</v>
      </c>
      <c r="D3436" t="s">
        <v>3</v>
      </c>
      <c r="E3436" t="s">
        <v>14953</v>
      </c>
      <c r="F3436" t="s">
        <v>14954</v>
      </c>
    </row>
    <row r="3437" spans="1:11" x14ac:dyDescent="0.45">
      <c r="A3437" t="s">
        <v>14955</v>
      </c>
      <c r="B3437" t="s">
        <v>14956</v>
      </c>
      <c r="C3437" t="s">
        <v>1723</v>
      </c>
      <c r="D3437" t="s">
        <v>3</v>
      </c>
      <c r="E3437" t="s">
        <v>14957</v>
      </c>
      <c r="F3437" t="s">
        <v>14958</v>
      </c>
    </row>
    <row r="3438" spans="1:11" x14ac:dyDescent="0.45">
      <c r="A3438" t="s">
        <v>14959</v>
      </c>
      <c r="B3438" t="s">
        <v>14960</v>
      </c>
      <c r="C3438" t="s">
        <v>1723</v>
      </c>
      <c r="D3438" t="s">
        <v>3</v>
      </c>
      <c r="E3438" t="s">
        <v>14961</v>
      </c>
      <c r="F3438" t="s">
        <v>14962</v>
      </c>
    </row>
    <row r="3439" spans="1:11" x14ac:dyDescent="0.45">
      <c r="A3439" t="s">
        <v>14963</v>
      </c>
      <c r="B3439" t="s">
        <v>14964</v>
      </c>
      <c r="C3439" t="s">
        <v>1723</v>
      </c>
      <c r="D3439" t="s">
        <v>3</v>
      </c>
      <c r="E3439" t="s">
        <v>14965</v>
      </c>
      <c r="F3439" t="s">
        <v>14966</v>
      </c>
    </row>
    <row r="3440" spans="1:11" x14ac:dyDescent="0.45">
      <c r="A3440" t="s">
        <v>14967</v>
      </c>
      <c r="B3440" t="s">
        <v>14968</v>
      </c>
      <c r="C3440" t="s">
        <v>4339</v>
      </c>
      <c r="D3440" t="s">
        <v>3</v>
      </c>
      <c r="E3440" t="s">
        <v>14969</v>
      </c>
      <c r="F3440" t="s">
        <v>14970</v>
      </c>
      <c r="G3440" t="s">
        <v>14971</v>
      </c>
      <c r="H3440" t="s">
        <v>14972</v>
      </c>
      <c r="I3440" t="s">
        <v>14973</v>
      </c>
      <c r="J3440" t="s">
        <v>14974</v>
      </c>
      <c r="K3440" t="s">
        <v>14975</v>
      </c>
    </row>
    <row r="3441" spans="1:11" x14ac:dyDescent="0.45">
      <c r="A3441" t="s">
        <v>14976</v>
      </c>
      <c r="B3441" t="s">
        <v>14968</v>
      </c>
      <c r="C3441" t="s">
        <v>4339</v>
      </c>
      <c r="D3441" t="s">
        <v>3</v>
      </c>
      <c r="E3441" t="s">
        <v>14977</v>
      </c>
      <c r="F3441" t="s">
        <v>14978</v>
      </c>
      <c r="G3441" t="s">
        <v>14979</v>
      </c>
      <c r="H3441" t="s">
        <v>14980</v>
      </c>
      <c r="I3441" t="s">
        <v>14981</v>
      </c>
      <c r="J3441" t="s">
        <v>14982</v>
      </c>
      <c r="K3441" t="s">
        <v>14983</v>
      </c>
    </row>
    <row r="3442" spans="1:11" x14ac:dyDescent="0.45">
      <c r="A3442" t="s">
        <v>14984</v>
      </c>
      <c r="B3442" t="s">
        <v>14985</v>
      </c>
      <c r="C3442" t="s">
        <v>14986</v>
      </c>
      <c r="D3442" t="s">
        <v>1014</v>
      </c>
      <c r="E3442" t="s">
        <v>14987</v>
      </c>
      <c r="F3442" t="s">
        <v>14988</v>
      </c>
    </row>
    <row r="3443" spans="1:11" x14ac:dyDescent="0.45">
      <c r="A3443" t="s">
        <v>14989</v>
      </c>
      <c r="B3443" t="s">
        <v>14990</v>
      </c>
      <c r="C3443" t="s">
        <v>7275</v>
      </c>
      <c r="D3443" t="s">
        <v>3</v>
      </c>
      <c r="E3443" t="s">
        <v>14991</v>
      </c>
    </row>
    <row r="3444" spans="1:11" x14ac:dyDescent="0.45">
      <c r="A3444" t="s">
        <v>14992</v>
      </c>
      <c r="B3444" t="s">
        <v>14993</v>
      </c>
      <c r="C3444" t="s">
        <v>36</v>
      </c>
      <c r="D3444" t="s">
        <v>3</v>
      </c>
      <c r="E3444" t="s">
        <v>14994</v>
      </c>
    </row>
    <row r="3445" spans="1:11" x14ac:dyDescent="0.45">
      <c r="A3445" t="s">
        <v>14995</v>
      </c>
      <c r="B3445" t="s">
        <v>14996</v>
      </c>
      <c r="C3445" t="s">
        <v>7275</v>
      </c>
      <c r="D3445" t="s">
        <v>3</v>
      </c>
      <c r="E3445" t="s">
        <v>14997</v>
      </c>
    </row>
    <row r="3446" spans="1:11" x14ac:dyDescent="0.45">
      <c r="A3446" t="s">
        <v>14998</v>
      </c>
      <c r="B3446" t="s">
        <v>14999</v>
      </c>
      <c r="C3446" t="s">
        <v>2</v>
      </c>
      <c r="D3446" t="s">
        <v>3</v>
      </c>
      <c r="E3446" t="s">
        <v>15000</v>
      </c>
    </row>
    <row r="3447" spans="1:11" x14ac:dyDescent="0.45">
      <c r="A3447" t="s">
        <v>15001</v>
      </c>
      <c r="B3447" t="s">
        <v>15002</v>
      </c>
      <c r="C3447" t="s">
        <v>7275</v>
      </c>
      <c r="D3447" t="s">
        <v>3</v>
      </c>
      <c r="E3447" t="s">
        <v>15003</v>
      </c>
    </row>
    <row r="3448" spans="1:11" x14ac:dyDescent="0.45">
      <c r="A3448" t="s">
        <v>15004</v>
      </c>
      <c r="B3448" t="s">
        <v>15005</v>
      </c>
      <c r="C3448" t="s">
        <v>829</v>
      </c>
      <c r="D3448" t="s">
        <v>3</v>
      </c>
      <c r="E3448" t="s">
        <v>15006</v>
      </c>
    </row>
    <row r="3449" spans="1:11" x14ac:dyDescent="0.45">
      <c r="A3449" t="s">
        <v>15007</v>
      </c>
      <c r="B3449" t="s">
        <v>15008</v>
      </c>
      <c r="C3449" t="s">
        <v>7275</v>
      </c>
      <c r="D3449" t="s">
        <v>3</v>
      </c>
      <c r="E3449" t="s">
        <v>15009</v>
      </c>
    </row>
    <row r="3450" spans="1:11" x14ac:dyDescent="0.45">
      <c r="A3450" t="s">
        <v>15010</v>
      </c>
      <c r="B3450" t="s">
        <v>15011</v>
      </c>
      <c r="C3450" t="s">
        <v>7275</v>
      </c>
      <c r="D3450" t="s">
        <v>3</v>
      </c>
      <c r="E3450" t="s">
        <v>15012</v>
      </c>
    </row>
    <row r="3451" spans="1:11" x14ac:dyDescent="0.45">
      <c r="A3451" t="s">
        <v>15013</v>
      </c>
      <c r="B3451" t="s">
        <v>15014</v>
      </c>
      <c r="C3451" t="s">
        <v>2</v>
      </c>
      <c r="D3451" t="s">
        <v>3</v>
      </c>
      <c r="E3451" t="s">
        <v>15015</v>
      </c>
    </row>
    <row r="3452" spans="1:11" x14ac:dyDescent="0.45">
      <c r="A3452" t="s">
        <v>15016</v>
      </c>
      <c r="B3452" t="s">
        <v>15017</v>
      </c>
      <c r="C3452" t="s">
        <v>829</v>
      </c>
      <c r="D3452" t="s">
        <v>3</v>
      </c>
      <c r="E3452" t="s">
        <v>15018</v>
      </c>
    </row>
    <row r="3453" spans="1:11" x14ac:dyDescent="0.45">
      <c r="A3453" t="s">
        <v>15019</v>
      </c>
      <c r="B3453" t="s">
        <v>15020</v>
      </c>
      <c r="C3453" t="s">
        <v>7275</v>
      </c>
      <c r="D3453" t="s">
        <v>3</v>
      </c>
      <c r="E3453" t="s">
        <v>15021</v>
      </c>
    </row>
    <row r="3454" spans="1:11" x14ac:dyDescent="0.45">
      <c r="A3454" t="s">
        <v>15022</v>
      </c>
      <c r="B3454" t="s">
        <v>15023</v>
      </c>
      <c r="C3454" t="s">
        <v>36</v>
      </c>
      <c r="D3454" t="s">
        <v>3</v>
      </c>
      <c r="E3454" t="s">
        <v>15024</v>
      </c>
    </row>
    <row r="3455" spans="1:11" x14ac:dyDescent="0.45">
      <c r="A3455" t="s">
        <v>15025</v>
      </c>
      <c r="B3455" t="s">
        <v>15026</v>
      </c>
      <c r="C3455" t="s">
        <v>8577</v>
      </c>
      <c r="D3455" t="s">
        <v>3</v>
      </c>
      <c r="E3455" t="s">
        <v>15027</v>
      </c>
      <c r="F3455" t="s">
        <v>15028</v>
      </c>
    </row>
    <row r="3456" spans="1:11" x14ac:dyDescent="0.45">
      <c r="A3456" t="s">
        <v>15029</v>
      </c>
      <c r="B3456" t="s">
        <v>15030</v>
      </c>
      <c r="C3456" t="s">
        <v>8943</v>
      </c>
      <c r="D3456" t="s">
        <v>3</v>
      </c>
      <c r="E3456" t="s">
        <v>15031</v>
      </c>
      <c r="F3456" t="s">
        <v>15032</v>
      </c>
      <c r="G3456" t="s">
        <v>15033</v>
      </c>
    </row>
    <row r="3457" spans="1:7" x14ac:dyDescent="0.45">
      <c r="A3457" t="s">
        <v>15034</v>
      </c>
      <c r="B3457" t="s">
        <v>15035</v>
      </c>
      <c r="C3457" t="s">
        <v>4903</v>
      </c>
      <c r="D3457" t="s">
        <v>3</v>
      </c>
      <c r="E3457" t="s">
        <v>15036</v>
      </c>
      <c r="F3457" t="s">
        <v>15037</v>
      </c>
      <c r="G3457" t="s">
        <v>15038</v>
      </c>
    </row>
    <row r="3458" spans="1:7" x14ac:dyDescent="0.45">
      <c r="A3458" t="s">
        <v>15039</v>
      </c>
      <c r="B3458" t="s">
        <v>15040</v>
      </c>
      <c r="C3458" t="s">
        <v>4903</v>
      </c>
      <c r="D3458" t="s">
        <v>3</v>
      </c>
      <c r="E3458" t="s">
        <v>15041</v>
      </c>
      <c r="F3458" t="s">
        <v>15042</v>
      </c>
      <c r="G3458" t="s">
        <v>15043</v>
      </c>
    </row>
    <row r="3459" spans="1:7" x14ac:dyDescent="0.45">
      <c r="A3459" t="s">
        <v>15044</v>
      </c>
      <c r="B3459" t="s">
        <v>15045</v>
      </c>
      <c r="C3459" t="s">
        <v>4903</v>
      </c>
      <c r="D3459" t="s">
        <v>3</v>
      </c>
      <c r="E3459" t="s">
        <v>15046</v>
      </c>
      <c r="F3459" t="s">
        <v>15047</v>
      </c>
      <c r="G3459" t="s">
        <v>15048</v>
      </c>
    </row>
    <row r="3460" spans="1:7" x14ac:dyDescent="0.45">
      <c r="A3460" t="s">
        <v>15049</v>
      </c>
      <c r="B3460" t="s">
        <v>15050</v>
      </c>
      <c r="C3460" t="s">
        <v>4903</v>
      </c>
      <c r="D3460" t="s">
        <v>3</v>
      </c>
      <c r="E3460" t="s">
        <v>15051</v>
      </c>
      <c r="F3460" t="s">
        <v>15052</v>
      </c>
      <c r="G3460" t="s">
        <v>15053</v>
      </c>
    </row>
    <row r="3461" spans="1:7" x14ac:dyDescent="0.45">
      <c r="A3461" t="s">
        <v>15054</v>
      </c>
      <c r="B3461" t="s">
        <v>15055</v>
      </c>
      <c r="C3461" t="s">
        <v>4903</v>
      </c>
      <c r="D3461" t="s">
        <v>3</v>
      </c>
      <c r="E3461" t="s">
        <v>15056</v>
      </c>
      <c r="F3461" t="s">
        <v>15057</v>
      </c>
      <c r="G3461" t="s">
        <v>15058</v>
      </c>
    </row>
    <row r="3462" spans="1:7" x14ac:dyDescent="0.45">
      <c r="A3462" t="s">
        <v>15059</v>
      </c>
      <c r="B3462" t="s">
        <v>15060</v>
      </c>
      <c r="C3462" t="s">
        <v>4903</v>
      </c>
      <c r="D3462" t="s">
        <v>3</v>
      </c>
      <c r="E3462" t="s">
        <v>15061</v>
      </c>
      <c r="F3462" t="s">
        <v>15062</v>
      </c>
      <c r="G3462" t="s">
        <v>15063</v>
      </c>
    </row>
    <row r="3463" spans="1:7" x14ac:dyDescent="0.45">
      <c r="A3463" t="s">
        <v>15064</v>
      </c>
      <c r="B3463" t="s">
        <v>15065</v>
      </c>
      <c r="C3463" t="s">
        <v>4903</v>
      </c>
      <c r="D3463" t="s">
        <v>3</v>
      </c>
      <c r="E3463" t="s">
        <v>15066</v>
      </c>
      <c r="F3463" t="s">
        <v>15067</v>
      </c>
      <c r="G3463" t="s">
        <v>15068</v>
      </c>
    </row>
    <row r="3464" spans="1:7" x14ac:dyDescent="0.45">
      <c r="A3464" t="s">
        <v>15069</v>
      </c>
      <c r="B3464" t="s">
        <v>15070</v>
      </c>
      <c r="C3464" t="s">
        <v>807</v>
      </c>
      <c r="D3464" t="s">
        <v>3</v>
      </c>
      <c r="E3464" t="s">
        <v>15071</v>
      </c>
    </row>
    <row r="3465" spans="1:7" x14ac:dyDescent="0.45">
      <c r="A3465" t="s">
        <v>15072</v>
      </c>
      <c r="B3465" t="s">
        <v>15073</v>
      </c>
      <c r="C3465" t="s">
        <v>13766</v>
      </c>
      <c r="D3465" t="s">
        <v>1014</v>
      </c>
      <c r="E3465" t="s">
        <v>15074</v>
      </c>
      <c r="F3465" t="s">
        <v>15075</v>
      </c>
      <c r="G3465" t="s">
        <v>15076</v>
      </c>
    </row>
    <row r="3466" spans="1:7" x14ac:dyDescent="0.45">
      <c r="A3466" t="s">
        <v>15077</v>
      </c>
      <c r="B3466" t="s">
        <v>15078</v>
      </c>
      <c r="C3466" t="s">
        <v>15079</v>
      </c>
      <c r="D3466" t="s">
        <v>1014</v>
      </c>
      <c r="E3466" t="s">
        <v>15080</v>
      </c>
      <c r="F3466" t="s">
        <v>15081</v>
      </c>
    </row>
    <row r="3467" spans="1:7" x14ac:dyDescent="0.45">
      <c r="A3467" t="s">
        <v>15082</v>
      </c>
      <c r="B3467" t="s">
        <v>15083</v>
      </c>
      <c r="C3467" t="s">
        <v>14986</v>
      </c>
      <c r="D3467" t="s">
        <v>1014</v>
      </c>
      <c r="E3467" t="s">
        <v>15084</v>
      </c>
      <c r="F3467" t="s">
        <v>15085</v>
      </c>
    </row>
    <row r="3468" spans="1:7" x14ac:dyDescent="0.45">
      <c r="A3468" t="s">
        <v>15086</v>
      </c>
      <c r="B3468" t="s">
        <v>15087</v>
      </c>
      <c r="C3468" t="s">
        <v>14986</v>
      </c>
      <c r="D3468" t="s">
        <v>1014</v>
      </c>
      <c r="E3468" t="s">
        <v>15088</v>
      </c>
      <c r="F3468" t="s">
        <v>15089</v>
      </c>
    </row>
    <row r="3469" spans="1:7" x14ac:dyDescent="0.45">
      <c r="A3469" t="s">
        <v>15090</v>
      </c>
      <c r="B3469" t="s">
        <v>15091</v>
      </c>
      <c r="C3469" t="s">
        <v>14986</v>
      </c>
      <c r="D3469" t="s">
        <v>1014</v>
      </c>
      <c r="E3469" t="s">
        <v>15092</v>
      </c>
      <c r="F3469" t="s">
        <v>15093</v>
      </c>
    </row>
    <row r="3470" spans="1:7" x14ac:dyDescent="0.45">
      <c r="A3470" t="s">
        <v>15094</v>
      </c>
      <c r="B3470" t="s">
        <v>15095</v>
      </c>
      <c r="C3470" t="s">
        <v>8577</v>
      </c>
      <c r="D3470" t="s">
        <v>3</v>
      </c>
      <c r="E3470" t="s">
        <v>15096</v>
      </c>
    </row>
    <row r="3471" spans="1:7" x14ac:dyDescent="0.45">
      <c r="A3471" t="s">
        <v>15097</v>
      </c>
      <c r="B3471" t="s">
        <v>15098</v>
      </c>
      <c r="C3471" t="s">
        <v>8577</v>
      </c>
      <c r="D3471" t="s">
        <v>3</v>
      </c>
      <c r="E3471" t="s">
        <v>15099</v>
      </c>
    </row>
    <row r="3472" spans="1:7" x14ac:dyDescent="0.45">
      <c r="A3472" t="s">
        <v>15100</v>
      </c>
      <c r="B3472" t="s">
        <v>15101</v>
      </c>
      <c r="C3472" t="s">
        <v>8577</v>
      </c>
      <c r="D3472" t="s">
        <v>3</v>
      </c>
      <c r="E3472" t="s">
        <v>15102</v>
      </c>
    </row>
    <row r="3473" spans="1:11" x14ac:dyDescent="0.45">
      <c r="A3473" t="s">
        <v>15103</v>
      </c>
      <c r="B3473" t="s">
        <v>15104</v>
      </c>
      <c r="C3473" t="s">
        <v>829</v>
      </c>
      <c r="D3473" t="s">
        <v>3</v>
      </c>
      <c r="E3473" t="s">
        <v>15105</v>
      </c>
    </row>
    <row r="3474" spans="1:11" x14ac:dyDescent="0.45">
      <c r="A3474" t="s">
        <v>15106</v>
      </c>
      <c r="B3474" t="s">
        <v>15107</v>
      </c>
      <c r="C3474" t="s">
        <v>8943</v>
      </c>
      <c r="D3474" t="s">
        <v>3</v>
      </c>
      <c r="E3474" t="s">
        <v>15108</v>
      </c>
    </row>
    <row r="3475" spans="1:11" x14ac:dyDescent="0.45">
      <c r="A3475" t="s">
        <v>15109</v>
      </c>
      <c r="B3475" t="s">
        <v>15110</v>
      </c>
      <c r="C3475" t="s">
        <v>15111</v>
      </c>
      <c r="D3475" t="s">
        <v>1014</v>
      </c>
      <c r="E3475" t="s">
        <v>15112</v>
      </c>
      <c r="F3475" t="s">
        <v>15113</v>
      </c>
      <c r="G3475" t="s">
        <v>15114</v>
      </c>
      <c r="H3475" t="s">
        <v>15115</v>
      </c>
    </row>
    <row r="3476" spans="1:11" x14ac:dyDescent="0.45">
      <c r="A3476" t="s">
        <v>15116</v>
      </c>
      <c r="B3476" t="s">
        <v>15117</v>
      </c>
      <c r="C3476" t="s">
        <v>15111</v>
      </c>
      <c r="D3476" t="s">
        <v>1014</v>
      </c>
      <c r="E3476" t="s">
        <v>15118</v>
      </c>
      <c r="F3476" t="s">
        <v>15119</v>
      </c>
      <c r="G3476" t="s">
        <v>15120</v>
      </c>
      <c r="H3476" t="s">
        <v>15121</v>
      </c>
    </row>
    <row r="3477" spans="1:11" x14ac:dyDescent="0.45">
      <c r="A3477" t="s">
        <v>15122</v>
      </c>
      <c r="B3477" t="s">
        <v>15123</v>
      </c>
      <c r="C3477" t="s">
        <v>1723</v>
      </c>
      <c r="D3477" t="s">
        <v>3</v>
      </c>
      <c r="E3477" t="s">
        <v>15124</v>
      </c>
      <c r="F3477" t="s">
        <v>15125</v>
      </c>
      <c r="G3477" t="s">
        <v>15126</v>
      </c>
      <c r="H3477" t="s">
        <v>15127</v>
      </c>
    </row>
    <row r="3478" spans="1:11" x14ac:dyDescent="0.45">
      <c r="A3478" t="s">
        <v>15128</v>
      </c>
      <c r="B3478" t="s">
        <v>15129</v>
      </c>
      <c r="C3478" t="s">
        <v>15130</v>
      </c>
      <c r="D3478" t="s">
        <v>3</v>
      </c>
      <c r="E3478" t="s">
        <v>15131</v>
      </c>
    </row>
    <row r="3479" spans="1:11" x14ac:dyDescent="0.45">
      <c r="A3479" t="s">
        <v>15132</v>
      </c>
      <c r="B3479" t="s">
        <v>15133</v>
      </c>
      <c r="C3479" t="s">
        <v>13766</v>
      </c>
      <c r="D3479" t="s">
        <v>15134</v>
      </c>
      <c r="E3479" t="s">
        <v>15135</v>
      </c>
      <c r="F3479" t="s">
        <v>15136</v>
      </c>
      <c r="G3479" t="s">
        <v>15137</v>
      </c>
      <c r="J3479" t="s">
        <v>15138</v>
      </c>
      <c r="K3479" t="s">
        <v>15139</v>
      </c>
    </row>
    <row r="3480" spans="1:11" x14ac:dyDescent="0.45">
      <c r="A3480" t="s">
        <v>15140</v>
      </c>
      <c r="B3480" t="s">
        <v>15141</v>
      </c>
      <c r="C3480" t="s">
        <v>15111</v>
      </c>
      <c r="D3480" t="s">
        <v>1014</v>
      </c>
      <c r="E3480" t="s">
        <v>15142</v>
      </c>
      <c r="F3480" t="s">
        <v>15143</v>
      </c>
      <c r="G3480" t="s">
        <v>15144</v>
      </c>
      <c r="H3480" t="s">
        <v>15145</v>
      </c>
    </row>
    <row r="3481" spans="1:11" x14ac:dyDescent="0.45">
      <c r="A3481" t="s">
        <v>15146</v>
      </c>
      <c r="B3481" t="s">
        <v>15147</v>
      </c>
      <c r="C3481" t="s">
        <v>15079</v>
      </c>
      <c r="D3481" t="s">
        <v>1014</v>
      </c>
      <c r="E3481" t="s">
        <v>15148</v>
      </c>
      <c r="F3481" t="s">
        <v>15149</v>
      </c>
    </row>
    <row r="3482" spans="1:11" x14ac:dyDescent="0.45">
      <c r="A3482" t="s">
        <v>15150</v>
      </c>
      <c r="B3482" t="s">
        <v>15151</v>
      </c>
      <c r="C3482" t="s">
        <v>8329</v>
      </c>
      <c r="D3482" t="s">
        <v>3</v>
      </c>
      <c r="E3482" t="s">
        <v>15152</v>
      </c>
      <c r="F3482" t="s">
        <v>15153</v>
      </c>
      <c r="G3482" t="s">
        <v>15154</v>
      </c>
      <c r="H3482" t="s">
        <v>15155</v>
      </c>
    </row>
    <row r="3483" spans="1:11" x14ac:dyDescent="0.45">
      <c r="A3483" t="s">
        <v>15156</v>
      </c>
      <c r="B3483" t="s">
        <v>15157</v>
      </c>
      <c r="C3483" t="s">
        <v>4533</v>
      </c>
      <c r="D3483" t="s">
        <v>3</v>
      </c>
      <c r="E3483" t="s">
        <v>15158</v>
      </c>
      <c r="F3483" t="s">
        <v>15159</v>
      </c>
      <c r="G3483" t="s">
        <v>15160</v>
      </c>
      <c r="H3483" t="s">
        <v>15161</v>
      </c>
    </row>
    <row r="3484" spans="1:11" x14ac:dyDescent="0.45">
      <c r="A3484" t="s">
        <v>15162</v>
      </c>
      <c r="B3484" t="s">
        <v>15163</v>
      </c>
      <c r="C3484" t="s">
        <v>83</v>
      </c>
      <c r="D3484" t="s">
        <v>3</v>
      </c>
      <c r="E3484" t="s">
        <v>15164</v>
      </c>
      <c r="F3484" t="s">
        <v>15165</v>
      </c>
      <c r="G3484" t="s">
        <v>15166</v>
      </c>
      <c r="H3484" t="s">
        <v>15167</v>
      </c>
    </row>
    <row r="3485" spans="1:11" x14ac:dyDescent="0.45">
      <c r="A3485" t="s">
        <v>15168</v>
      </c>
      <c r="B3485" t="s">
        <v>15169</v>
      </c>
      <c r="C3485" t="s">
        <v>83</v>
      </c>
      <c r="D3485" t="s">
        <v>3</v>
      </c>
      <c r="E3485" t="s">
        <v>15170</v>
      </c>
      <c r="F3485" t="s">
        <v>15171</v>
      </c>
      <c r="G3485" t="s">
        <v>15172</v>
      </c>
      <c r="H3485" t="s">
        <v>15173</v>
      </c>
    </row>
    <row r="3486" spans="1:11" x14ac:dyDescent="0.45">
      <c r="A3486" t="s">
        <v>15174</v>
      </c>
      <c r="B3486" t="s">
        <v>15175</v>
      </c>
      <c r="C3486" t="s">
        <v>83</v>
      </c>
      <c r="D3486" t="s">
        <v>3</v>
      </c>
      <c r="E3486" t="s">
        <v>15176</v>
      </c>
      <c r="F3486" t="s">
        <v>15177</v>
      </c>
      <c r="G3486" t="s">
        <v>15178</v>
      </c>
      <c r="H3486" t="s">
        <v>15179</v>
      </c>
    </row>
    <row r="3487" spans="1:11" x14ac:dyDescent="0.45">
      <c r="A3487" t="s">
        <v>15180</v>
      </c>
      <c r="B3487" t="s">
        <v>15181</v>
      </c>
      <c r="C3487" t="s">
        <v>5746</v>
      </c>
      <c r="D3487" t="s">
        <v>3</v>
      </c>
      <c r="E3487" t="s">
        <v>15182</v>
      </c>
      <c r="F3487" t="s">
        <v>15183</v>
      </c>
      <c r="G3487" t="s">
        <v>15184</v>
      </c>
      <c r="H3487" t="s">
        <v>15185</v>
      </c>
      <c r="J3487" t="s">
        <v>196</v>
      </c>
      <c r="K3487" t="s">
        <v>2267</v>
      </c>
    </row>
    <row r="3488" spans="1:11" x14ac:dyDescent="0.45">
      <c r="A3488" t="s">
        <v>15186</v>
      </c>
      <c r="B3488" t="s">
        <v>15187</v>
      </c>
      <c r="C3488" t="s">
        <v>958</v>
      </c>
      <c r="D3488" t="s">
        <v>3</v>
      </c>
      <c r="E3488" t="s">
        <v>15188</v>
      </c>
      <c r="F3488" t="s">
        <v>15189</v>
      </c>
      <c r="G3488" t="s">
        <v>15190</v>
      </c>
      <c r="J3488" t="s">
        <v>196</v>
      </c>
      <c r="K3488" t="s">
        <v>10217</v>
      </c>
    </row>
    <row r="3489" spans="1:11" x14ac:dyDescent="0.45">
      <c r="A3489" t="s">
        <v>15191</v>
      </c>
      <c r="B3489" t="s">
        <v>15192</v>
      </c>
      <c r="C3489" t="s">
        <v>958</v>
      </c>
      <c r="D3489" t="s">
        <v>3</v>
      </c>
      <c r="E3489" t="s">
        <v>15193</v>
      </c>
      <c r="F3489" t="s">
        <v>15194</v>
      </c>
      <c r="G3489" t="s">
        <v>15195</v>
      </c>
      <c r="J3489" t="s">
        <v>196</v>
      </c>
      <c r="K3489" t="s">
        <v>10217</v>
      </c>
    </row>
    <row r="3490" spans="1:11" x14ac:dyDescent="0.45">
      <c r="A3490" t="s">
        <v>15196</v>
      </c>
      <c r="B3490" t="s">
        <v>15197</v>
      </c>
      <c r="C3490" t="s">
        <v>958</v>
      </c>
      <c r="D3490" t="s">
        <v>3</v>
      </c>
      <c r="E3490" t="s">
        <v>15198</v>
      </c>
      <c r="F3490" t="s">
        <v>15199</v>
      </c>
      <c r="G3490" t="s">
        <v>15200</v>
      </c>
      <c r="J3490" t="s">
        <v>196</v>
      </c>
      <c r="K3490" t="s">
        <v>10217</v>
      </c>
    </row>
    <row r="3491" spans="1:11" x14ac:dyDescent="0.45">
      <c r="A3491" t="s">
        <v>15201</v>
      </c>
      <c r="B3491" t="s">
        <v>15202</v>
      </c>
      <c r="C3491" t="s">
        <v>958</v>
      </c>
      <c r="D3491" t="s">
        <v>3</v>
      </c>
      <c r="E3491" t="s">
        <v>15203</v>
      </c>
      <c r="F3491" t="s">
        <v>15204</v>
      </c>
      <c r="G3491" t="s">
        <v>15205</v>
      </c>
      <c r="J3491" t="s">
        <v>196</v>
      </c>
      <c r="K3491" t="s">
        <v>10217</v>
      </c>
    </row>
    <row r="3492" spans="1:11" x14ac:dyDescent="0.45">
      <c r="A3492" t="s">
        <v>15206</v>
      </c>
      <c r="B3492" t="s">
        <v>15207</v>
      </c>
      <c r="C3492" t="s">
        <v>958</v>
      </c>
      <c r="D3492" t="s">
        <v>3</v>
      </c>
      <c r="E3492" t="s">
        <v>15208</v>
      </c>
      <c r="F3492" t="s">
        <v>15209</v>
      </c>
      <c r="G3492" t="s">
        <v>15210</v>
      </c>
      <c r="J3492" t="s">
        <v>196</v>
      </c>
      <c r="K3492" t="s">
        <v>10217</v>
      </c>
    </row>
    <row r="3493" spans="1:11" x14ac:dyDescent="0.45">
      <c r="A3493" t="s">
        <v>15211</v>
      </c>
      <c r="B3493" t="s">
        <v>15212</v>
      </c>
      <c r="C3493" t="s">
        <v>11851</v>
      </c>
      <c r="D3493" t="s">
        <v>25</v>
      </c>
      <c r="E3493" t="s">
        <v>15213</v>
      </c>
      <c r="F3493" t="s">
        <v>15214</v>
      </c>
    </row>
    <row r="3494" spans="1:11" x14ac:dyDescent="0.45">
      <c r="A3494" t="s">
        <v>15215</v>
      </c>
      <c r="B3494" t="s">
        <v>15216</v>
      </c>
      <c r="C3494" t="s">
        <v>15217</v>
      </c>
      <c r="D3494" t="s">
        <v>25</v>
      </c>
      <c r="E3494" t="s">
        <v>15218</v>
      </c>
      <c r="F3494" t="s">
        <v>15219</v>
      </c>
    </row>
    <row r="3495" spans="1:11" x14ac:dyDescent="0.45">
      <c r="A3495" t="s">
        <v>15220</v>
      </c>
      <c r="B3495" t="s">
        <v>15221</v>
      </c>
      <c r="C3495" t="s">
        <v>11151</v>
      </c>
      <c r="D3495" t="s">
        <v>25</v>
      </c>
      <c r="E3495" t="s">
        <v>15222</v>
      </c>
      <c r="F3495" t="s">
        <v>15223</v>
      </c>
    </row>
    <row r="3496" spans="1:11" x14ac:dyDescent="0.45">
      <c r="A3496" t="s">
        <v>15224</v>
      </c>
      <c r="B3496" t="s">
        <v>15225</v>
      </c>
      <c r="C3496" t="s">
        <v>5843</v>
      </c>
      <c r="D3496" t="s">
        <v>25</v>
      </c>
      <c r="E3496" t="s">
        <v>15226</v>
      </c>
      <c r="F3496" t="s">
        <v>15227</v>
      </c>
      <c r="G3496" t="s">
        <v>15228</v>
      </c>
    </row>
    <row r="3497" spans="1:11" x14ac:dyDescent="0.45">
      <c r="A3497" t="s">
        <v>15229</v>
      </c>
      <c r="B3497" t="s">
        <v>15230</v>
      </c>
      <c r="C3497" t="s">
        <v>5843</v>
      </c>
      <c r="D3497" t="s">
        <v>25</v>
      </c>
      <c r="E3497" t="s">
        <v>15231</v>
      </c>
      <c r="F3497" t="s">
        <v>15232</v>
      </c>
      <c r="G3497" t="s">
        <v>15233</v>
      </c>
    </row>
    <row r="3498" spans="1:11" x14ac:dyDescent="0.45">
      <c r="A3498" t="s">
        <v>15234</v>
      </c>
      <c r="B3498" t="s">
        <v>15235</v>
      </c>
      <c r="C3498" t="s">
        <v>5843</v>
      </c>
      <c r="D3498" t="s">
        <v>25</v>
      </c>
      <c r="E3498" t="s">
        <v>15236</v>
      </c>
      <c r="F3498" t="s">
        <v>15237</v>
      </c>
      <c r="G3498" t="s">
        <v>15238</v>
      </c>
    </row>
    <row r="3499" spans="1:11" x14ac:dyDescent="0.45">
      <c r="A3499" t="s">
        <v>15239</v>
      </c>
      <c r="B3499" t="s">
        <v>15240</v>
      </c>
      <c r="C3499" t="s">
        <v>11151</v>
      </c>
      <c r="D3499" t="s">
        <v>25</v>
      </c>
      <c r="E3499" t="s">
        <v>15241</v>
      </c>
      <c r="F3499" t="s">
        <v>15242</v>
      </c>
    </row>
    <row r="3500" spans="1:11" x14ac:dyDescent="0.45">
      <c r="A3500" t="s">
        <v>15243</v>
      </c>
      <c r="B3500" t="s">
        <v>15244</v>
      </c>
      <c r="C3500" t="s">
        <v>5843</v>
      </c>
      <c r="D3500" t="s">
        <v>25</v>
      </c>
      <c r="E3500" t="s">
        <v>15245</v>
      </c>
      <c r="F3500" t="s">
        <v>15246</v>
      </c>
      <c r="G3500" t="s">
        <v>15247</v>
      </c>
    </row>
    <row r="3501" spans="1:11" x14ac:dyDescent="0.45">
      <c r="A3501" t="s">
        <v>15248</v>
      </c>
      <c r="B3501" t="s">
        <v>15249</v>
      </c>
      <c r="C3501" t="s">
        <v>11151</v>
      </c>
      <c r="D3501" t="s">
        <v>25</v>
      </c>
      <c r="E3501" t="s">
        <v>15250</v>
      </c>
      <c r="F3501" t="s">
        <v>15251</v>
      </c>
    </row>
    <row r="3502" spans="1:11" x14ac:dyDescent="0.45">
      <c r="A3502" t="s">
        <v>15252</v>
      </c>
      <c r="B3502" t="s">
        <v>15253</v>
      </c>
      <c r="C3502" t="s">
        <v>11851</v>
      </c>
      <c r="D3502" t="s">
        <v>25</v>
      </c>
      <c r="E3502" t="s">
        <v>15254</v>
      </c>
      <c r="F3502" t="s">
        <v>15255</v>
      </c>
      <c r="G3502" t="s">
        <v>15256</v>
      </c>
      <c r="H3502" t="s">
        <v>15257</v>
      </c>
    </row>
    <row r="3503" spans="1:11" x14ac:dyDescent="0.45">
      <c r="A3503" t="s">
        <v>15258</v>
      </c>
      <c r="B3503" t="s">
        <v>15259</v>
      </c>
      <c r="C3503" t="s">
        <v>40</v>
      </c>
      <c r="D3503" t="s">
        <v>3</v>
      </c>
      <c r="E3503" t="s">
        <v>15260</v>
      </c>
    </row>
    <row r="3504" spans="1:11" x14ac:dyDescent="0.45">
      <c r="A3504" t="s">
        <v>15261</v>
      </c>
      <c r="B3504" t="s">
        <v>15262</v>
      </c>
      <c r="C3504" t="s">
        <v>6793</v>
      </c>
      <c r="D3504" t="s">
        <v>3</v>
      </c>
      <c r="E3504" t="s">
        <v>15263</v>
      </c>
      <c r="F3504" t="s">
        <v>15264</v>
      </c>
      <c r="G3504" t="s">
        <v>15265</v>
      </c>
      <c r="H3504" t="s">
        <v>15266</v>
      </c>
      <c r="I3504" t="s">
        <v>15267</v>
      </c>
    </row>
    <row r="3505" spans="1:9" x14ac:dyDescent="0.45">
      <c r="A3505" t="s">
        <v>15268</v>
      </c>
      <c r="B3505" t="s">
        <v>15269</v>
      </c>
      <c r="C3505" t="s">
        <v>6793</v>
      </c>
      <c r="D3505" t="s">
        <v>3</v>
      </c>
      <c r="E3505" t="s">
        <v>15270</v>
      </c>
      <c r="F3505" t="s">
        <v>15271</v>
      </c>
      <c r="G3505" t="s">
        <v>15272</v>
      </c>
      <c r="H3505" t="s">
        <v>15273</v>
      </c>
      <c r="I3505" t="s">
        <v>15274</v>
      </c>
    </row>
    <row r="3506" spans="1:9" x14ac:dyDescent="0.45">
      <c r="A3506" t="s">
        <v>15275</v>
      </c>
      <c r="B3506" t="s">
        <v>15276</v>
      </c>
      <c r="C3506" t="s">
        <v>4919</v>
      </c>
      <c r="D3506" t="s">
        <v>3</v>
      </c>
      <c r="E3506" t="s">
        <v>15277</v>
      </c>
      <c r="F3506" t="s">
        <v>15278</v>
      </c>
      <c r="G3506" t="s">
        <v>15279</v>
      </c>
      <c r="H3506" t="s">
        <v>15280</v>
      </c>
    </row>
    <row r="3507" spans="1:9" x14ac:dyDescent="0.45">
      <c r="A3507" t="s">
        <v>15281</v>
      </c>
      <c r="B3507" t="s">
        <v>15282</v>
      </c>
      <c r="C3507" t="s">
        <v>453</v>
      </c>
      <c r="D3507" t="s">
        <v>3</v>
      </c>
      <c r="E3507" t="s">
        <v>15283</v>
      </c>
      <c r="F3507" t="s">
        <v>15284</v>
      </c>
      <c r="G3507" t="s">
        <v>15285</v>
      </c>
      <c r="H3507" t="s">
        <v>15286</v>
      </c>
      <c r="I3507" t="s">
        <v>15287</v>
      </c>
    </row>
    <row r="3508" spans="1:9" x14ac:dyDescent="0.45">
      <c r="A3508" t="s">
        <v>15288</v>
      </c>
      <c r="B3508" t="s">
        <v>15289</v>
      </c>
      <c r="C3508" t="s">
        <v>4919</v>
      </c>
      <c r="D3508" t="s">
        <v>3</v>
      </c>
      <c r="E3508" t="s">
        <v>15290</v>
      </c>
      <c r="F3508" t="s">
        <v>15291</v>
      </c>
      <c r="G3508" t="s">
        <v>15292</v>
      </c>
      <c r="H3508" t="s">
        <v>15293</v>
      </c>
    </row>
    <row r="3509" spans="1:9" x14ac:dyDescent="0.45">
      <c r="A3509" t="s">
        <v>15294</v>
      </c>
      <c r="B3509" t="s">
        <v>15295</v>
      </c>
      <c r="C3509" t="s">
        <v>8949</v>
      </c>
      <c r="D3509" t="s">
        <v>3</v>
      </c>
      <c r="E3509" t="s">
        <v>15296</v>
      </c>
      <c r="F3509" t="s">
        <v>15297</v>
      </c>
      <c r="G3509" t="s">
        <v>15298</v>
      </c>
    </row>
    <row r="3510" spans="1:9" x14ac:dyDescent="0.45">
      <c r="A3510" t="s">
        <v>15299</v>
      </c>
      <c r="B3510" t="s">
        <v>15300</v>
      </c>
      <c r="C3510" t="s">
        <v>2097</v>
      </c>
      <c r="D3510" t="s">
        <v>3</v>
      </c>
      <c r="E3510" t="s">
        <v>15301</v>
      </c>
      <c r="F3510" t="s">
        <v>15302</v>
      </c>
    </row>
    <row r="3511" spans="1:9" x14ac:dyDescent="0.45">
      <c r="A3511" t="s">
        <v>15303</v>
      </c>
      <c r="B3511" t="s">
        <v>15304</v>
      </c>
      <c r="C3511" t="s">
        <v>2097</v>
      </c>
      <c r="D3511" t="s">
        <v>3</v>
      </c>
      <c r="E3511" t="s">
        <v>15305</v>
      </c>
      <c r="F3511" t="s">
        <v>15306</v>
      </c>
    </row>
    <row r="3512" spans="1:9" x14ac:dyDescent="0.45">
      <c r="A3512" t="s">
        <v>15307</v>
      </c>
      <c r="B3512" t="s">
        <v>15308</v>
      </c>
      <c r="C3512" t="s">
        <v>2097</v>
      </c>
      <c r="D3512" t="s">
        <v>3</v>
      </c>
      <c r="E3512" t="s">
        <v>15309</v>
      </c>
      <c r="F3512" t="s">
        <v>15310</v>
      </c>
    </row>
    <row r="3513" spans="1:9" x14ac:dyDescent="0.45">
      <c r="A3513" t="s">
        <v>15311</v>
      </c>
      <c r="B3513" t="s">
        <v>15312</v>
      </c>
      <c r="C3513" t="s">
        <v>8949</v>
      </c>
      <c r="D3513" t="s">
        <v>3</v>
      </c>
      <c r="E3513" t="s">
        <v>15313</v>
      </c>
      <c r="F3513" t="s">
        <v>15314</v>
      </c>
      <c r="G3513" t="s">
        <v>15315</v>
      </c>
    </row>
    <row r="3514" spans="1:9" x14ac:dyDescent="0.45">
      <c r="A3514" t="s">
        <v>15316</v>
      </c>
      <c r="B3514" t="s">
        <v>15317</v>
      </c>
      <c r="C3514" t="s">
        <v>4919</v>
      </c>
      <c r="D3514" t="s">
        <v>3</v>
      </c>
      <c r="E3514" t="s">
        <v>15318</v>
      </c>
      <c r="F3514" t="s">
        <v>15319</v>
      </c>
      <c r="G3514" t="s">
        <v>15320</v>
      </c>
      <c r="H3514" t="s">
        <v>15321</v>
      </c>
    </row>
    <row r="3515" spans="1:9" x14ac:dyDescent="0.45">
      <c r="A3515" t="s">
        <v>15322</v>
      </c>
      <c r="B3515" t="s">
        <v>15323</v>
      </c>
      <c r="C3515" t="s">
        <v>4919</v>
      </c>
      <c r="D3515" t="s">
        <v>3</v>
      </c>
      <c r="E3515" t="s">
        <v>15324</v>
      </c>
      <c r="F3515" t="s">
        <v>15325</v>
      </c>
      <c r="G3515" t="s">
        <v>15326</v>
      </c>
      <c r="H3515" t="s">
        <v>15327</v>
      </c>
    </row>
    <row r="3516" spans="1:9" x14ac:dyDescent="0.45">
      <c r="A3516" t="s">
        <v>15328</v>
      </c>
      <c r="B3516" t="s">
        <v>15329</v>
      </c>
      <c r="C3516" t="s">
        <v>4919</v>
      </c>
      <c r="D3516" t="s">
        <v>3</v>
      </c>
      <c r="E3516" t="s">
        <v>15330</v>
      </c>
      <c r="F3516" t="s">
        <v>15331</v>
      </c>
      <c r="G3516" t="s">
        <v>15332</v>
      </c>
    </row>
    <row r="3517" spans="1:9" x14ac:dyDescent="0.45">
      <c r="A3517" t="s">
        <v>15333</v>
      </c>
      <c r="B3517" t="s">
        <v>15334</v>
      </c>
      <c r="C3517" t="s">
        <v>453</v>
      </c>
      <c r="D3517" t="s">
        <v>3</v>
      </c>
      <c r="E3517" t="s">
        <v>15335</v>
      </c>
      <c r="F3517" t="s">
        <v>15336</v>
      </c>
      <c r="G3517" t="s">
        <v>15337</v>
      </c>
      <c r="H3517" t="s">
        <v>15338</v>
      </c>
      <c r="I3517" t="s">
        <v>15339</v>
      </c>
    </row>
    <row r="3518" spans="1:9" x14ac:dyDescent="0.45">
      <c r="A3518" t="s">
        <v>15340</v>
      </c>
      <c r="B3518" t="s">
        <v>15341</v>
      </c>
      <c r="C3518" t="s">
        <v>6793</v>
      </c>
      <c r="D3518" t="s">
        <v>3</v>
      </c>
      <c r="E3518" t="s">
        <v>15342</v>
      </c>
      <c r="F3518" t="s">
        <v>15343</v>
      </c>
      <c r="G3518" t="s">
        <v>15344</v>
      </c>
      <c r="H3518" t="s">
        <v>15345</v>
      </c>
      <c r="I3518" t="s">
        <v>15346</v>
      </c>
    </row>
    <row r="3519" spans="1:9" x14ac:dyDescent="0.45">
      <c r="A3519" t="s">
        <v>15347</v>
      </c>
      <c r="B3519" t="s">
        <v>15348</v>
      </c>
      <c r="C3519" t="s">
        <v>453</v>
      </c>
      <c r="D3519" t="s">
        <v>3</v>
      </c>
      <c r="E3519" t="s">
        <v>15349</v>
      </c>
      <c r="F3519" t="s">
        <v>15350</v>
      </c>
      <c r="G3519" t="s">
        <v>15351</v>
      </c>
      <c r="H3519" t="s">
        <v>15352</v>
      </c>
      <c r="I3519" t="s">
        <v>15353</v>
      </c>
    </row>
    <row r="3520" spans="1:9" x14ac:dyDescent="0.45">
      <c r="A3520" t="s">
        <v>15354</v>
      </c>
      <c r="B3520" t="s">
        <v>15355</v>
      </c>
      <c r="C3520" t="s">
        <v>453</v>
      </c>
      <c r="D3520" t="s">
        <v>3</v>
      </c>
      <c r="E3520" t="s">
        <v>15356</v>
      </c>
      <c r="F3520" t="s">
        <v>15357</v>
      </c>
      <c r="G3520" t="s">
        <v>15358</v>
      </c>
      <c r="H3520" t="s">
        <v>15359</v>
      </c>
      <c r="I3520" t="s">
        <v>15360</v>
      </c>
    </row>
    <row r="3521" spans="1:9" x14ac:dyDescent="0.45">
      <c r="A3521" t="s">
        <v>15361</v>
      </c>
      <c r="B3521" t="s">
        <v>15362</v>
      </c>
      <c r="C3521" t="s">
        <v>2097</v>
      </c>
      <c r="D3521" t="s">
        <v>3</v>
      </c>
      <c r="E3521" t="s">
        <v>15363</v>
      </c>
      <c r="F3521" t="s">
        <v>15364</v>
      </c>
    </row>
    <row r="3522" spans="1:9" x14ac:dyDescent="0.45">
      <c r="A3522" t="s">
        <v>15365</v>
      </c>
      <c r="B3522" t="s">
        <v>15366</v>
      </c>
      <c r="C3522" t="s">
        <v>2097</v>
      </c>
      <c r="D3522" t="s">
        <v>3</v>
      </c>
      <c r="E3522" t="s">
        <v>15367</v>
      </c>
      <c r="F3522" t="s">
        <v>15368</v>
      </c>
    </row>
    <row r="3523" spans="1:9" x14ac:dyDescent="0.45">
      <c r="A3523" t="s">
        <v>15369</v>
      </c>
      <c r="B3523" t="s">
        <v>15370</v>
      </c>
      <c r="C3523" t="s">
        <v>4919</v>
      </c>
      <c r="D3523" t="s">
        <v>3</v>
      </c>
      <c r="E3523" t="s">
        <v>15371</v>
      </c>
      <c r="F3523" t="s">
        <v>15372</v>
      </c>
      <c r="G3523" t="s">
        <v>15373</v>
      </c>
    </row>
    <row r="3524" spans="1:9" x14ac:dyDescent="0.45">
      <c r="A3524" t="s">
        <v>15374</v>
      </c>
      <c r="B3524" t="s">
        <v>15375</v>
      </c>
      <c r="C3524" t="s">
        <v>4919</v>
      </c>
      <c r="D3524" t="s">
        <v>3</v>
      </c>
      <c r="E3524" t="s">
        <v>15376</v>
      </c>
      <c r="F3524" t="s">
        <v>15377</v>
      </c>
      <c r="G3524" t="s">
        <v>15378</v>
      </c>
    </row>
    <row r="3525" spans="1:9" x14ac:dyDescent="0.45">
      <c r="A3525" t="s">
        <v>15379</v>
      </c>
      <c r="B3525" t="s">
        <v>15380</v>
      </c>
      <c r="C3525" t="s">
        <v>6793</v>
      </c>
      <c r="D3525" t="s">
        <v>3</v>
      </c>
      <c r="E3525" t="s">
        <v>15381</v>
      </c>
      <c r="F3525" t="s">
        <v>15382</v>
      </c>
      <c r="G3525" t="s">
        <v>15383</v>
      </c>
      <c r="H3525" t="s">
        <v>15384</v>
      </c>
      <c r="I3525" t="s">
        <v>15385</v>
      </c>
    </row>
    <row r="3526" spans="1:9" x14ac:dyDescent="0.45">
      <c r="A3526" t="s">
        <v>15386</v>
      </c>
      <c r="B3526" t="s">
        <v>15387</v>
      </c>
      <c r="C3526" t="s">
        <v>453</v>
      </c>
      <c r="D3526" t="s">
        <v>3</v>
      </c>
      <c r="E3526" t="s">
        <v>15388</v>
      </c>
      <c r="F3526" t="s">
        <v>15389</v>
      </c>
      <c r="G3526" t="s">
        <v>15390</v>
      </c>
      <c r="H3526" t="s">
        <v>15391</v>
      </c>
      <c r="I3526" t="s">
        <v>15392</v>
      </c>
    </row>
    <row r="3527" spans="1:9" x14ac:dyDescent="0.45">
      <c r="A3527" t="s">
        <v>15393</v>
      </c>
      <c r="B3527" t="s">
        <v>15394</v>
      </c>
      <c r="C3527" t="s">
        <v>4919</v>
      </c>
      <c r="D3527" t="s">
        <v>3</v>
      </c>
      <c r="E3527" t="s">
        <v>15395</v>
      </c>
      <c r="F3527" t="s">
        <v>15396</v>
      </c>
      <c r="G3527" t="s">
        <v>15397</v>
      </c>
    </row>
    <row r="3528" spans="1:9" x14ac:dyDescent="0.45">
      <c r="A3528" t="s">
        <v>15398</v>
      </c>
      <c r="B3528" t="s">
        <v>15399</v>
      </c>
      <c r="C3528" t="s">
        <v>4919</v>
      </c>
      <c r="D3528" t="s">
        <v>3</v>
      </c>
      <c r="E3528" t="s">
        <v>15400</v>
      </c>
      <c r="F3528" t="s">
        <v>15401</v>
      </c>
      <c r="G3528" t="s">
        <v>15402</v>
      </c>
    </row>
    <row r="3529" spans="1:9" x14ac:dyDescent="0.45">
      <c r="A3529" t="s">
        <v>15403</v>
      </c>
      <c r="B3529" t="s">
        <v>15404</v>
      </c>
      <c r="C3529" t="s">
        <v>2097</v>
      </c>
      <c r="D3529" t="s">
        <v>3</v>
      </c>
      <c r="E3529" t="s">
        <v>15405</v>
      </c>
      <c r="F3529" t="s">
        <v>15406</v>
      </c>
    </row>
    <row r="3530" spans="1:9" x14ac:dyDescent="0.45">
      <c r="A3530" t="s">
        <v>15407</v>
      </c>
      <c r="B3530" t="s">
        <v>15408</v>
      </c>
      <c r="C3530" t="s">
        <v>6793</v>
      </c>
      <c r="D3530" t="s">
        <v>3</v>
      </c>
      <c r="E3530" t="s">
        <v>15409</v>
      </c>
      <c r="F3530" t="s">
        <v>15410</v>
      </c>
      <c r="G3530" t="s">
        <v>15411</v>
      </c>
      <c r="H3530" t="s">
        <v>15412</v>
      </c>
      <c r="I3530" t="s">
        <v>15413</v>
      </c>
    </row>
    <row r="3531" spans="1:9" x14ac:dyDescent="0.45">
      <c r="A3531" t="s">
        <v>15414</v>
      </c>
      <c r="B3531" t="s">
        <v>15415</v>
      </c>
      <c r="C3531" t="s">
        <v>453</v>
      </c>
      <c r="D3531" t="s">
        <v>3</v>
      </c>
      <c r="E3531" t="s">
        <v>15416</v>
      </c>
      <c r="F3531" t="s">
        <v>15417</v>
      </c>
      <c r="G3531" t="s">
        <v>15418</v>
      </c>
      <c r="H3531" t="s">
        <v>15419</v>
      </c>
      <c r="I3531" t="s">
        <v>15420</v>
      </c>
    </row>
    <row r="3532" spans="1:9" x14ac:dyDescent="0.45">
      <c r="A3532" t="s">
        <v>15421</v>
      </c>
      <c r="B3532" t="s">
        <v>15422</v>
      </c>
      <c r="C3532" t="s">
        <v>4919</v>
      </c>
      <c r="D3532" t="s">
        <v>3</v>
      </c>
      <c r="E3532" t="s">
        <v>15423</v>
      </c>
      <c r="F3532" t="s">
        <v>15424</v>
      </c>
      <c r="G3532" t="s">
        <v>15425</v>
      </c>
    </row>
    <row r="3533" spans="1:9" x14ac:dyDescent="0.45">
      <c r="A3533" t="s">
        <v>15426</v>
      </c>
      <c r="B3533" t="s">
        <v>15427</v>
      </c>
      <c r="C3533" t="s">
        <v>4919</v>
      </c>
      <c r="D3533" t="s">
        <v>3</v>
      </c>
      <c r="E3533" t="s">
        <v>15428</v>
      </c>
      <c r="F3533" t="s">
        <v>15429</v>
      </c>
      <c r="G3533" t="s">
        <v>15430</v>
      </c>
    </row>
    <row r="3534" spans="1:9" x14ac:dyDescent="0.45">
      <c r="A3534" t="s">
        <v>15431</v>
      </c>
      <c r="B3534" t="s">
        <v>15432</v>
      </c>
      <c r="C3534" t="s">
        <v>4919</v>
      </c>
      <c r="D3534" t="s">
        <v>3</v>
      </c>
      <c r="E3534" t="s">
        <v>15433</v>
      </c>
      <c r="F3534" t="s">
        <v>15434</v>
      </c>
      <c r="G3534" t="s">
        <v>15435</v>
      </c>
    </row>
    <row r="3535" spans="1:9" x14ac:dyDescent="0.45">
      <c r="A3535" t="s">
        <v>15436</v>
      </c>
      <c r="B3535" t="s">
        <v>15437</v>
      </c>
      <c r="C3535" t="s">
        <v>2097</v>
      </c>
      <c r="D3535" t="s">
        <v>3</v>
      </c>
      <c r="E3535" t="s">
        <v>15438</v>
      </c>
      <c r="F3535" t="s">
        <v>15439</v>
      </c>
    </row>
    <row r="3536" spans="1:9" x14ac:dyDescent="0.45">
      <c r="A3536" t="s">
        <v>15440</v>
      </c>
      <c r="B3536" t="s">
        <v>15441</v>
      </c>
      <c r="C3536" t="s">
        <v>2097</v>
      </c>
      <c r="D3536" t="s">
        <v>3</v>
      </c>
      <c r="E3536" t="s">
        <v>15442</v>
      </c>
      <c r="F3536" t="s">
        <v>15443</v>
      </c>
    </row>
    <row r="3537" spans="1:11" x14ac:dyDescent="0.45">
      <c r="A3537" t="s">
        <v>15444</v>
      </c>
      <c r="B3537" t="s">
        <v>15445</v>
      </c>
      <c r="C3537" t="s">
        <v>6793</v>
      </c>
      <c r="D3537" t="s">
        <v>3</v>
      </c>
      <c r="E3537" t="s">
        <v>15446</v>
      </c>
      <c r="F3537" t="s">
        <v>15447</v>
      </c>
      <c r="G3537" t="s">
        <v>15448</v>
      </c>
      <c r="H3537" t="s">
        <v>15449</v>
      </c>
      <c r="I3537" t="s">
        <v>15450</v>
      </c>
    </row>
    <row r="3538" spans="1:11" x14ac:dyDescent="0.45">
      <c r="A3538" t="s">
        <v>15451</v>
      </c>
      <c r="B3538" t="s">
        <v>15452</v>
      </c>
      <c r="C3538" t="s">
        <v>8337</v>
      </c>
      <c r="D3538" t="s">
        <v>3</v>
      </c>
      <c r="E3538" t="s">
        <v>15453</v>
      </c>
      <c r="F3538" t="s">
        <v>15454</v>
      </c>
      <c r="G3538" t="s">
        <v>15455</v>
      </c>
      <c r="H3538" t="s">
        <v>15456</v>
      </c>
      <c r="I3538" t="s">
        <v>15457</v>
      </c>
    </row>
    <row r="3539" spans="1:11" x14ac:dyDescent="0.45">
      <c r="A3539" t="s">
        <v>15458</v>
      </c>
      <c r="B3539" t="s">
        <v>15459</v>
      </c>
      <c r="C3539" t="s">
        <v>8337</v>
      </c>
      <c r="D3539" t="s">
        <v>3</v>
      </c>
      <c r="E3539" t="s">
        <v>15460</v>
      </c>
      <c r="F3539" t="s">
        <v>15461</v>
      </c>
      <c r="G3539" t="s">
        <v>15462</v>
      </c>
      <c r="H3539" t="s">
        <v>15463</v>
      </c>
      <c r="I3539" t="s">
        <v>15464</v>
      </c>
    </row>
    <row r="3540" spans="1:11" x14ac:dyDescent="0.45">
      <c r="A3540" t="s">
        <v>15465</v>
      </c>
      <c r="B3540" t="s">
        <v>15466</v>
      </c>
      <c r="C3540" t="s">
        <v>11614</v>
      </c>
      <c r="D3540" t="s">
        <v>3</v>
      </c>
      <c r="E3540" t="s">
        <v>15467</v>
      </c>
      <c r="F3540" t="s">
        <v>15468</v>
      </c>
      <c r="G3540" t="s">
        <v>15469</v>
      </c>
      <c r="H3540" t="s">
        <v>15470</v>
      </c>
      <c r="I3540" t="s">
        <v>15471</v>
      </c>
      <c r="J3540" t="s">
        <v>11649</v>
      </c>
      <c r="K3540" t="s">
        <v>15472</v>
      </c>
    </row>
    <row r="3541" spans="1:11" x14ac:dyDescent="0.45">
      <c r="A3541" t="s">
        <v>15473</v>
      </c>
      <c r="B3541" t="s">
        <v>15474</v>
      </c>
      <c r="C3541" t="s">
        <v>11851</v>
      </c>
      <c r="D3541" t="s">
        <v>25</v>
      </c>
      <c r="E3541" t="s">
        <v>15475</v>
      </c>
      <c r="F3541" t="s">
        <v>15476</v>
      </c>
      <c r="G3541" t="s">
        <v>15477</v>
      </c>
      <c r="H3541" t="s">
        <v>15478</v>
      </c>
    </row>
    <row r="3542" spans="1:11" x14ac:dyDescent="0.45">
      <c r="A3542" t="s">
        <v>15479</v>
      </c>
      <c r="B3542" t="s">
        <v>15480</v>
      </c>
      <c r="C3542" t="s">
        <v>11851</v>
      </c>
      <c r="D3542" t="s">
        <v>25</v>
      </c>
      <c r="E3542" t="s">
        <v>15481</v>
      </c>
      <c r="F3542" t="s">
        <v>15482</v>
      </c>
      <c r="G3542" t="s">
        <v>15483</v>
      </c>
      <c r="H3542" t="s">
        <v>15484</v>
      </c>
    </row>
    <row r="3543" spans="1:11" x14ac:dyDescent="0.45">
      <c r="A3543" t="s">
        <v>15485</v>
      </c>
      <c r="B3543" t="s">
        <v>15486</v>
      </c>
      <c r="C3543" t="s">
        <v>11851</v>
      </c>
      <c r="D3543" t="s">
        <v>25</v>
      </c>
      <c r="E3543" t="s">
        <v>15487</v>
      </c>
      <c r="F3543" t="s">
        <v>15488</v>
      </c>
      <c r="G3543" t="s">
        <v>15489</v>
      </c>
      <c r="H3543" t="s">
        <v>15490</v>
      </c>
    </row>
    <row r="3544" spans="1:11" x14ac:dyDescent="0.45">
      <c r="A3544" t="s">
        <v>15491</v>
      </c>
      <c r="B3544" t="s">
        <v>15492</v>
      </c>
      <c r="C3544" t="s">
        <v>15493</v>
      </c>
      <c r="D3544" t="s">
        <v>3</v>
      </c>
      <c r="E3544" t="s">
        <v>15494</v>
      </c>
      <c r="F3544" t="s">
        <v>15495</v>
      </c>
      <c r="G3544" t="s">
        <v>15496</v>
      </c>
      <c r="H3544" t="s">
        <v>15497</v>
      </c>
      <c r="J3544" t="s">
        <v>15498</v>
      </c>
      <c r="K3544" t="s">
        <v>15499</v>
      </c>
    </row>
    <row r="3545" spans="1:11" x14ac:dyDescent="0.45">
      <c r="A3545" t="s">
        <v>15500</v>
      </c>
      <c r="B3545" t="s">
        <v>15501</v>
      </c>
      <c r="C3545" t="s">
        <v>15493</v>
      </c>
      <c r="D3545" t="s">
        <v>3</v>
      </c>
      <c r="E3545" t="s">
        <v>15502</v>
      </c>
      <c r="F3545" t="s">
        <v>15503</v>
      </c>
      <c r="G3545" t="s">
        <v>15504</v>
      </c>
      <c r="H3545" t="s">
        <v>15505</v>
      </c>
    </row>
    <row r="3546" spans="1:11" x14ac:dyDescent="0.45">
      <c r="A3546" t="s">
        <v>15506</v>
      </c>
      <c r="B3546" t="s">
        <v>15507</v>
      </c>
      <c r="C3546" t="s">
        <v>15493</v>
      </c>
      <c r="D3546" t="s">
        <v>3</v>
      </c>
      <c r="E3546" t="s">
        <v>15508</v>
      </c>
      <c r="F3546" t="s">
        <v>15509</v>
      </c>
      <c r="G3546" t="s">
        <v>15510</v>
      </c>
      <c r="H3546" t="s">
        <v>15511</v>
      </c>
      <c r="J3546" t="s">
        <v>15512</v>
      </c>
      <c r="K3546" t="s">
        <v>15513</v>
      </c>
    </row>
    <row r="3547" spans="1:11" x14ac:dyDescent="0.45">
      <c r="A3547" t="s">
        <v>15514</v>
      </c>
      <c r="B3547" t="s">
        <v>15515</v>
      </c>
      <c r="C3547" t="s">
        <v>829</v>
      </c>
      <c r="D3547" t="s">
        <v>3</v>
      </c>
      <c r="E3547" t="s">
        <v>15516</v>
      </c>
      <c r="F3547" t="s">
        <v>15517</v>
      </c>
    </row>
    <row r="3548" spans="1:11" x14ac:dyDescent="0.45">
      <c r="A3548" t="s">
        <v>15518</v>
      </c>
      <c r="B3548" t="s">
        <v>15519</v>
      </c>
      <c r="C3548" t="s">
        <v>829</v>
      </c>
      <c r="D3548" t="s">
        <v>3</v>
      </c>
      <c r="E3548" t="s">
        <v>15520</v>
      </c>
      <c r="F3548" t="s">
        <v>15521</v>
      </c>
    </row>
    <row r="3549" spans="1:11" x14ac:dyDescent="0.45">
      <c r="A3549" t="s">
        <v>15522</v>
      </c>
      <c r="B3549" t="s">
        <v>15523</v>
      </c>
      <c r="C3549" t="s">
        <v>829</v>
      </c>
      <c r="D3549" t="s">
        <v>3</v>
      </c>
      <c r="E3549" t="s">
        <v>15524</v>
      </c>
      <c r="F3549" t="s">
        <v>15525</v>
      </c>
    </row>
    <row r="3550" spans="1:11" x14ac:dyDescent="0.45">
      <c r="A3550" t="s">
        <v>15526</v>
      </c>
      <c r="B3550" t="s">
        <v>15527</v>
      </c>
      <c r="C3550" t="s">
        <v>7016</v>
      </c>
      <c r="D3550" t="s">
        <v>3</v>
      </c>
      <c r="E3550" t="s">
        <v>15528</v>
      </c>
    </row>
    <row r="3551" spans="1:11" x14ac:dyDescent="0.45">
      <c r="A3551" t="s">
        <v>15529</v>
      </c>
      <c r="B3551" t="s">
        <v>15530</v>
      </c>
      <c r="C3551" t="s">
        <v>15531</v>
      </c>
      <c r="D3551" t="s">
        <v>25</v>
      </c>
      <c r="E3551" t="s">
        <v>15532</v>
      </c>
      <c r="F3551" t="s">
        <v>15533</v>
      </c>
    </row>
    <row r="3552" spans="1:11" x14ac:dyDescent="0.45">
      <c r="A3552" t="s">
        <v>15534</v>
      </c>
      <c r="B3552" t="s">
        <v>15535</v>
      </c>
      <c r="C3552" t="s">
        <v>15536</v>
      </c>
      <c r="D3552" t="s">
        <v>25</v>
      </c>
      <c r="E3552" t="s">
        <v>15537</v>
      </c>
      <c r="F3552" t="s">
        <v>15538</v>
      </c>
      <c r="G3552" t="s">
        <v>15539</v>
      </c>
      <c r="H3552" t="s">
        <v>15540</v>
      </c>
    </row>
    <row r="3553" spans="1:7" x14ac:dyDescent="0.45">
      <c r="A3553" t="s">
        <v>15541</v>
      </c>
      <c r="B3553" t="s">
        <v>15542</v>
      </c>
      <c r="C3553" t="s">
        <v>512</v>
      </c>
      <c r="D3553" t="s">
        <v>25</v>
      </c>
      <c r="E3553" t="s">
        <v>15543</v>
      </c>
    </row>
    <row r="3554" spans="1:7" x14ac:dyDescent="0.45">
      <c r="A3554" t="s">
        <v>15544</v>
      </c>
      <c r="B3554" t="s">
        <v>15545</v>
      </c>
      <c r="C3554" t="s">
        <v>512</v>
      </c>
      <c r="D3554" t="s">
        <v>25</v>
      </c>
      <c r="E3554" t="s">
        <v>15546</v>
      </c>
    </row>
    <row r="3555" spans="1:7" x14ac:dyDescent="0.45">
      <c r="A3555" t="s">
        <v>15547</v>
      </c>
      <c r="B3555" t="s">
        <v>15548</v>
      </c>
      <c r="C3555" t="s">
        <v>512</v>
      </c>
      <c r="D3555" t="s">
        <v>25</v>
      </c>
      <c r="E3555" t="s">
        <v>15549</v>
      </c>
    </row>
    <row r="3556" spans="1:7" x14ac:dyDescent="0.45">
      <c r="A3556" t="s">
        <v>15550</v>
      </c>
      <c r="B3556" t="s">
        <v>15551</v>
      </c>
      <c r="C3556" t="s">
        <v>6888</v>
      </c>
      <c r="D3556" t="s">
        <v>25</v>
      </c>
      <c r="E3556" t="s">
        <v>15552</v>
      </c>
      <c r="F3556" t="s">
        <v>15553</v>
      </c>
    </row>
    <row r="3557" spans="1:7" x14ac:dyDescent="0.45">
      <c r="A3557" t="s">
        <v>15554</v>
      </c>
      <c r="B3557" t="s">
        <v>15555</v>
      </c>
      <c r="C3557" t="s">
        <v>24</v>
      </c>
      <c r="D3557" t="s">
        <v>25</v>
      </c>
      <c r="E3557" t="s">
        <v>15556</v>
      </c>
      <c r="F3557" t="s">
        <v>15557</v>
      </c>
    </row>
    <row r="3558" spans="1:7" x14ac:dyDescent="0.45">
      <c r="A3558" t="s">
        <v>15558</v>
      </c>
      <c r="B3558" t="s">
        <v>15559</v>
      </c>
      <c r="C3558" t="s">
        <v>24</v>
      </c>
      <c r="D3558" t="s">
        <v>25</v>
      </c>
      <c r="E3558" t="s">
        <v>15560</v>
      </c>
      <c r="F3558" t="s">
        <v>15561</v>
      </c>
    </row>
    <row r="3559" spans="1:7" x14ac:dyDescent="0.45">
      <c r="A3559" t="s">
        <v>15562</v>
      </c>
      <c r="B3559" t="s">
        <v>15563</v>
      </c>
      <c r="C3559" t="s">
        <v>24</v>
      </c>
      <c r="D3559" t="s">
        <v>25</v>
      </c>
      <c r="E3559" t="s">
        <v>15564</v>
      </c>
      <c r="F3559" t="s">
        <v>15565</v>
      </c>
    </row>
    <row r="3560" spans="1:7" x14ac:dyDescent="0.45">
      <c r="A3560" t="s">
        <v>15566</v>
      </c>
      <c r="B3560" t="s">
        <v>15567</v>
      </c>
      <c r="C3560" t="s">
        <v>6888</v>
      </c>
      <c r="D3560" t="s">
        <v>25</v>
      </c>
      <c r="E3560" t="s">
        <v>15568</v>
      </c>
      <c r="F3560" t="s">
        <v>15569</v>
      </c>
    </row>
    <row r="3561" spans="1:7" x14ac:dyDescent="0.45">
      <c r="A3561" t="s">
        <v>15570</v>
      </c>
      <c r="B3561" t="s">
        <v>15571</v>
      </c>
      <c r="C3561" t="s">
        <v>6888</v>
      </c>
      <c r="D3561" t="s">
        <v>25</v>
      </c>
      <c r="E3561" t="s">
        <v>15572</v>
      </c>
      <c r="F3561" t="s">
        <v>15573</v>
      </c>
    </row>
    <row r="3562" spans="1:7" x14ac:dyDescent="0.45">
      <c r="A3562" t="s">
        <v>15574</v>
      </c>
      <c r="B3562" t="s">
        <v>15575</v>
      </c>
      <c r="C3562" t="s">
        <v>15576</v>
      </c>
      <c r="D3562" t="s">
        <v>3</v>
      </c>
      <c r="E3562" t="s">
        <v>15577</v>
      </c>
      <c r="F3562" t="s">
        <v>15578</v>
      </c>
      <c r="G3562" t="s">
        <v>15579</v>
      </c>
    </row>
    <row r="3563" spans="1:7" x14ac:dyDescent="0.45">
      <c r="A3563" t="s">
        <v>15580</v>
      </c>
      <c r="B3563" t="s">
        <v>15581</v>
      </c>
      <c r="C3563" t="s">
        <v>15576</v>
      </c>
      <c r="D3563" t="s">
        <v>3</v>
      </c>
      <c r="E3563" t="s">
        <v>15582</v>
      </c>
      <c r="F3563" t="s">
        <v>15583</v>
      </c>
      <c r="G3563" t="s">
        <v>15584</v>
      </c>
    </row>
    <row r="3564" spans="1:7" x14ac:dyDescent="0.45">
      <c r="A3564" t="s">
        <v>15585</v>
      </c>
      <c r="B3564" t="s">
        <v>15586</v>
      </c>
      <c r="C3564" t="s">
        <v>15576</v>
      </c>
      <c r="D3564" t="s">
        <v>3</v>
      </c>
      <c r="E3564" t="s">
        <v>15587</v>
      </c>
      <c r="F3564" t="s">
        <v>15588</v>
      </c>
      <c r="G3564" t="s">
        <v>15589</v>
      </c>
    </row>
    <row r="3565" spans="1:7" x14ac:dyDescent="0.45">
      <c r="A3565" t="s">
        <v>15590</v>
      </c>
      <c r="B3565" t="s">
        <v>15591</v>
      </c>
      <c r="C3565" t="s">
        <v>15576</v>
      </c>
      <c r="D3565" t="s">
        <v>3</v>
      </c>
      <c r="E3565" t="s">
        <v>15592</v>
      </c>
      <c r="F3565" t="s">
        <v>15593</v>
      </c>
      <c r="G3565" t="s">
        <v>15594</v>
      </c>
    </row>
    <row r="3566" spans="1:7" x14ac:dyDescent="0.45">
      <c r="A3566" t="s">
        <v>15595</v>
      </c>
      <c r="B3566" t="s">
        <v>15596</v>
      </c>
      <c r="C3566" t="s">
        <v>15597</v>
      </c>
      <c r="D3566" t="s">
        <v>25</v>
      </c>
      <c r="E3566" t="s">
        <v>15598</v>
      </c>
      <c r="F3566" t="s">
        <v>15599</v>
      </c>
    </row>
    <row r="3567" spans="1:7" x14ac:dyDescent="0.45">
      <c r="A3567" t="s">
        <v>15600</v>
      </c>
      <c r="B3567" t="s">
        <v>15601</v>
      </c>
      <c r="C3567" t="s">
        <v>3995</v>
      </c>
      <c r="D3567" t="s">
        <v>25</v>
      </c>
      <c r="E3567" t="s">
        <v>15602</v>
      </c>
    </row>
    <row r="3568" spans="1:7" x14ac:dyDescent="0.45">
      <c r="A3568" t="s">
        <v>15603</v>
      </c>
      <c r="B3568" t="s">
        <v>15604</v>
      </c>
      <c r="C3568" t="s">
        <v>13598</v>
      </c>
      <c r="D3568" t="s">
        <v>25</v>
      </c>
      <c r="E3568" t="s">
        <v>15605</v>
      </c>
    </row>
    <row r="3569" spans="1:11" x14ac:dyDescent="0.45">
      <c r="A3569" t="s">
        <v>15606</v>
      </c>
      <c r="B3569" t="s">
        <v>15607</v>
      </c>
      <c r="C3569" t="s">
        <v>13598</v>
      </c>
      <c r="D3569" t="s">
        <v>25</v>
      </c>
      <c r="E3569" t="s">
        <v>15608</v>
      </c>
    </row>
    <row r="3570" spans="1:11" x14ac:dyDescent="0.45">
      <c r="A3570" t="s">
        <v>15609</v>
      </c>
      <c r="B3570" t="s">
        <v>15610</v>
      </c>
      <c r="C3570" t="s">
        <v>15597</v>
      </c>
      <c r="D3570" t="s">
        <v>25</v>
      </c>
      <c r="E3570" t="s">
        <v>15611</v>
      </c>
      <c r="F3570" t="s">
        <v>15612</v>
      </c>
    </row>
    <row r="3571" spans="1:11" x14ac:dyDescent="0.45">
      <c r="A3571" t="s">
        <v>15613</v>
      </c>
      <c r="B3571" t="s">
        <v>15614</v>
      </c>
      <c r="C3571" t="s">
        <v>6180</v>
      </c>
      <c r="D3571" t="s">
        <v>25</v>
      </c>
      <c r="E3571" t="s">
        <v>15615</v>
      </c>
      <c r="F3571" t="s">
        <v>15616</v>
      </c>
    </row>
    <row r="3572" spans="1:11" x14ac:dyDescent="0.45">
      <c r="A3572" t="s">
        <v>15617</v>
      </c>
      <c r="B3572" t="s">
        <v>15618</v>
      </c>
      <c r="C3572" t="s">
        <v>3995</v>
      </c>
      <c r="D3572" t="s">
        <v>25</v>
      </c>
      <c r="E3572" t="s">
        <v>15619</v>
      </c>
    </row>
    <row r="3573" spans="1:11" x14ac:dyDescent="0.45">
      <c r="A3573" t="s">
        <v>15620</v>
      </c>
      <c r="B3573" t="s">
        <v>15621</v>
      </c>
      <c r="C3573" t="s">
        <v>13598</v>
      </c>
      <c r="D3573" t="s">
        <v>25</v>
      </c>
      <c r="E3573" t="s">
        <v>15622</v>
      </c>
    </row>
    <row r="3574" spans="1:11" x14ac:dyDescent="0.45">
      <c r="A3574" t="s">
        <v>15623</v>
      </c>
      <c r="B3574" t="s">
        <v>15624</v>
      </c>
      <c r="C3574" t="s">
        <v>13598</v>
      </c>
      <c r="D3574" t="s">
        <v>25</v>
      </c>
      <c r="E3574" t="s">
        <v>15625</v>
      </c>
    </row>
    <row r="3575" spans="1:11" x14ac:dyDescent="0.45">
      <c r="A3575" t="s">
        <v>15626</v>
      </c>
      <c r="B3575" t="s">
        <v>15627</v>
      </c>
      <c r="C3575" t="s">
        <v>6180</v>
      </c>
      <c r="D3575" t="s">
        <v>25</v>
      </c>
      <c r="E3575" t="s">
        <v>15628</v>
      </c>
      <c r="F3575" t="s">
        <v>15629</v>
      </c>
    </row>
    <row r="3576" spans="1:11" x14ac:dyDescent="0.45">
      <c r="A3576" t="s">
        <v>15630</v>
      </c>
      <c r="B3576" t="s">
        <v>15631</v>
      </c>
      <c r="C3576" t="s">
        <v>13066</v>
      </c>
      <c r="D3576" t="s">
        <v>3</v>
      </c>
      <c r="E3576" t="s">
        <v>15632</v>
      </c>
    </row>
    <row r="3577" spans="1:11" x14ac:dyDescent="0.45">
      <c r="A3577" t="s">
        <v>15633</v>
      </c>
      <c r="B3577" t="s">
        <v>15634</v>
      </c>
      <c r="C3577" t="s">
        <v>11151</v>
      </c>
      <c r="D3577" t="s">
        <v>25</v>
      </c>
      <c r="E3577" t="s">
        <v>15635</v>
      </c>
      <c r="F3577" t="s">
        <v>15636</v>
      </c>
    </row>
    <row r="3578" spans="1:11" x14ac:dyDescent="0.45">
      <c r="A3578" t="s">
        <v>15637</v>
      </c>
      <c r="B3578" t="s">
        <v>15638</v>
      </c>
      <c r="C3578" t="s">
        <v>6193</v>
      </c>
      <c r="D3578" t="s">
        <v>20</v>
      </c>
      <c r="E3578" t="s">
        <v>15639</v>
      </c>
    </row>
    <row r="3579" spans="1:11" x14ac:dyDescent="0.45">
      <c r="A3579" t="s">
        <v>15640</v>
      </c>
      <c r="B3579" t="s">
        <v>15641</v>
      </c>
      <c r="C3579" t="s">
        <v>848</v>
      </c>
      <c r="D3579" t="s">
        <v>3</v>
      </c>
      <c r="E3579" t="s">
        <v>15642</v>
      </c>
      <c r="F3579" t="s">
        <v>15643</v>
      </c>
      <c r="G3579" t="s">
        <v>15644</v>
      </c>
      <c r="H3579" t="s">
        <v>15645</v>
      </c>
    </row>
    <row r="3580" spans="1:11" x14ac:dyDescent="0.45">
      <c r="A3580" t="s">
        <v>15646</v>
      </c>
      <c r="B3580" t="s">
        <v>15647</v>
      </c>
      <c r="C3580" t="s">
        <v>6983</v>
      </c>
      <c r="D3580" t="s">
        <v>3</v>
      </c>
      <c r="E3580" t="s">
        <v>15648</v>
      </c>
      <c r="F3580" t="s">
        <v>15649</v>
      </c>
      <c r="G3580" t="s">
        <v>15650</v>
      </c>
      <c r="H3580" t="s">
        <v>15651</v>
      </c>
      <c r="I3580" t="s">
        <v>15652</v>
      </c>
      <c r="J3580" t="s">
        <v>13517</v>
      </c>
      <c r="K3580" t="s">
        <v>15653</v>
      </c>
    </row>
    <row r="3581" spans="1:11" x14ac:dyDescent="0.45">
      <c r="A3581" t="s">
        <v>15654</v>
      </c>
      <c r="B3581" t="s">
        <v>15655</v>
      </c>
      <c r="C3581" t="s">
        <v>6983</v>
      </c>
      <c r="D3581" t="s">
        <v>3</v>
      </c>
      <c r="E3581" t="s">
        <v>15656</v>
      </c>
      <c r="F3581" t="s">
        <v>15657</v>
      </c>
      <c r="G3581" t="s">
        <v>15658</v>
      </c>
      <c r="H3581" t="s">
        <v>15659</v>
      </c>
      <c r="I3581" t="s">
        <v>15660</v>
      </c>
      <c r="J3581" t="s">
        <v>13535</v>
      </c>
      <c r="K3581" t="s">
        <v>15661</v>
      </c>
    </row>
    <row r="3582" spans="1:11" x14ac:dyDescent="0.45">
      <c r="A3582" t="s">
        <v>15662</v>
      </c>
      <c r="B3582" t="s">
        <v>15663</v>
      </c>
      <c r="C3582" t="s">
        <v>829</v>
      </c>
      <c r="D3582" t="s">
        <v>20</v>
      </c>
      <c r="E3582" t="s">
        <v>15664</v>
      </c>
    </row>
    <row r="3583" spans="1:11" x14ac:dyDescent="0.45">
      <c r="A3583" t="s">
        <v>15665</v>
      </c>
      <c r="B3583" t="s">
        <v>15666</v>
      </c>
      <c r="C3583" t="s">
        <v>829</v>
      </c>
      <c r="D3583" t="s">
        <v>20</v>
      </c>
      <c r="E3583" t="s">
        <v>15667</v>
      </c>
    </row>
    <row r="3584" spans="1:11" x14ac:dyDescent="0.45">
      <c r="A3584" t="s">
        <v>15668</v>
      </c>
      <c r="B3584" t="s">
        <v>15669</v>
      </c>
      <c r="C3584" t="s">
        <v>829</v>
      </c>
      <c r="D3584" t="s">
        <v>20</v>
      </c>
      <c r="E3584" t="s">
        <v>15670</v>
      </c>
    </row>
    <row r="3585" spans="1:11" x14ac:dyDescent="0.45">
      <c r="A3585" t="s">
        <v>15671</v>
      </c>
      <c r="B3585" t="s">
        <v>15672</v>
      </c>
      <c r="C3585" t="s">
        <v>83</v>
      </c>
      <c r="D3585" t="s">
        <v>3</v>
      </c>
      <c r="E3585" t="s">
        <v>15673</v>
      </c>
      <c r="F3585" t="s">
        <v>15674</v>
      </c>
      <c r="G3585" t="s">
        <v>15675</v>
      </c>
    </row>
    <row r="3586" spans="1:11" x14ac:dyDescent="0.45">
      <c r="A3586" t="s">
        <v>15676</v>
      </c>
      <c r="B3586" t="s">
        <v>15677</v>
      </c>
      <c r="C3586" t="s">
        <v>807</v>
      </c>
      <c r="D3586" t="s">
        <v>3</v>
      </c>
      <c r="E3586" t="s">
        <v>15678</v>
      </c>
      <c r="F3586" t="s">
        <v>15679</v>
      </c>
    </row>
    <row r="3587" spans="1:11" x14ac:dyDescent="0.45">
      <c r="A3587" t="s">
        <v>15680</v>
      </c>
      <c r="B3587" t="s">
        <v>15681</v>
      </c>
      <c r="C3587" t="s">
        <v>83</v>
      </c>
      <c r="D3587" t="s">
        <v>3</v>
      </c>
      <c r="E3587" t="s">
        <v>15682</v>
      </c>
      <c r="F3587" t="s">
        <v>15683</v>
      </c>
      <c r="G3587" t="s">
        <v>15684</v>
      </c>
    </row>
    <row r="3588" spans="1:11" x14ac:dyDescent="0.45">
      <c r="A3588" t="s">
        <v>15685</v>
      </c>
      <c r="B3588" t="s">
        <v>15686</v>
      </c>
      <c r="C3588" t="s">
        <v>807</v>
      </c>
      <c r="D3588" t="s">
        <v>3</v>
      </c>
      <c r="E3588" t="s">
        <v>15687</v>
      </c>
      <c r="F3588" t="s">
        <v>15688</v>
      </c>
    </row>
    <row r="3589" spans="1:11" x14ac:dyDescent="0.45">
      <c r="A3589" t="s">
        <v>15689</v>
      </c>
      <c r="B3589" t="s">
        <v>15690</v>
      </c>
      <c r="C3589" t="s">
        <v>3893</v>
      </c>
      <c r="D3589" t="s">
        <v>25</v>
      </c>
      <c r="E3589" t="s">
        <v>15691</v>
      </c>
      <c r="J3589" t="s">
        <v>15692</v>
      </c>
      <c r="K3589" t="s">
        <v>15693</v>
      </c>
    </row>
    <row r="3590" spans="1:11" x14ac:dyDescent="0.45">
      <c r="A3590" t="s">
        <v>15694</v>
      </c>
      <c r="B3590" t="s">
        <v>15695</v>
      </c>
      <c r="C3590" t="s">
        <v>3893</v>
      </c>
      <c r="D3590" t="s">
        <v>25</v>
      </c>
      <c r="E3590" t="s">
        <v>15696</v>
      </c>
      <c r="J3590" t="s">
        <v>15697</v>
      </c>
      <c r="K3590" t="s">
        <v>15698</v>
      </c>
    </row>
    <row r="3591" spans="1:11" x14ac:dyDescent="0.45">
      <c r="A3591" t="s">
        <v>15699</v>
      </c>
      <c r="B3591" t="s">
        <v>15700</v>
      </c>
      <c r="C3591" t="s">
        <v>15701</v>
      </c>
      <c r="D3591" t="s">
        <v>3</v>
      </c>
      <c r="E3591" t="s">
        <v>15702</v>
      </c>
    </row>
    <row r="3592" spans="1:11" x14ac:dyDescent="0.45">
      <c r="A3592" t="s">
        <v>15703</v>
      </c>
      <c r="B3592" t="s">
        <v>15704</v>
      </c>
      <c r="C3592" t="s">
        <v>4280</v>
      </c>
      <c r="D3592" t="s">
        <v>3</v>
      </c>
      <c r="E3592" t="s">
        <v>15705</v>
      </c>
    </row>
    <row r="3593" spans="1:11" x14ac:dyDescent="0.45">
      <c r="A3593" t="s">
        <v>15706</v>
      </c>
      <c r="B3593" t="s">
        <v>15707</v>
      </c>
      <c r="C3593" t="s">
        <v>4280</v>
      </c>
      <c r="D3593" t="s">
        <v>3</v>
      </c>
      <c r="E3593" t="s">
        <v>15708</v>
      </c>
    </row>
    <row r="3594" spans="1:11" x14ac:dyDescent="0.45">
      <c r="A3594" t="s">
        <v>15709</v>
      </c>
      <c r="B3594" t="s">
        <v>15710</v>
      </c>
      <c r="C3594" t="s">
        <v>4280</v>
      </c>
      <c r="D3594" t="s">
        <v>3</v>
      </c>
      <c r="E3594" t="s">
        <v>15711</v>
      </c>
    </row>
    <row r="3595" spans="1:11" x14ac:dyDescent="0.45">
      <c r="A3595" t="s">
        <v>15712</v>
      </c>
      <c r="B3595" t="s">
        <v>15713</v>
      </c>
      <c r="C3595" t="s">
        <v>807</v>
      </c>
      <c r="D3595" t="s">
        <v>3</v>
      </c>
      <c r="E3595" t="s">
        <v>15714</v>
      </c>
    </row>
    <row r="3596" spans="1:11" x14ac:dyDescent="0.45">
      <c r="A3596" t="s">
        <v>15715</v>
      </c>
      <c r="B3596" t="s">
        <v>15716</v>
      </c>
      <c r="C3596" t="s">
        <v>807</v>
      </c>
      <c r="D3596" t="s">
        <v>3</v>
      </c>
      <c r="E3596" t="s">
        <v>15717</v>
      </c>
    </row>
    <row r="3597" spans="1:11" x14ac:dyDescent="0.45">
      <c r="A3597" t="s">
        <v>15718</v>
      </c>
      <c r="B3597" t="s">
        <v>15719</v>
      </c>
      <c r="C3597" t="s">
        <v>7296</v>
      </c>
      <c r="D3597" t="s">
        <v>3</v>
      </c>
      <c r="E3597" t="s">
        <v>15720</v>
      </c>
    </row>
    <row r="3598" spans="1:11" x14ac:dyDescent="0.45">
      <c r="A3598" t="s">
        <v>15721</v>
      </c>
      <c r="B3598" t="s">
        <v>15722</v>
      </c>
      <c r="C3598" t="s">
        <v>4339</v>
      </c>
      <c r="D3598" t="s">
        <v>3</v>
      </c>
      <c r="E3598" t="s">
        <v>15723</v>
      </c>
    </row>
    <row r="3599" spans="1:11" x14ac:dyDescent="0.45">
      <c r="A3599" t="s">
        <v>15724</v>
      </c>
      <c r="B3599" t="s">
        <v>15725</v>
      </c>
      <c r="C3599" t="s">
        <v>6906</v>
      </c>
      <c r="D3599" t="s">
        <v>3</v>
      </c>
      <c r="E3599" t="s">
        <v>15726</v>
      </c>
    </row>
    <row r="3600" spans="1:11" x14ac:dyDescent="0.45">
      <c r="A3600" t="s">
        <v>15727</v>
      </c>
      <c r="B3600" t="s">
        <v>15728</v>
      </c>
      <c r="C3600" t="s">
        <v>6906</v>
      </c>
      <c r="D3600" t="s">
        <v>3</v>
      </c>
      <c r="E3600" t="s">
        <v>15729</v>
      </c>
    </row>
    <row r="3601" spans="1:11" x14ac:dyDescent="0.45">
      <c r="A3601" t="s">
        <v>15730</v>
      </c>
      <c r="B3601" t="s">
        <v>15731</v>
      </c>
      <c r="C3601" t="s">
        <v>11614</v>
      </c>
      <c r="D3601" t="s">
        <v>3</v>
      </c>
      <c r="E3601" t="s">
        <v>15732</v>
      </c>
      <c r="F3601" t="s">
        <v>15733</v>
      </c>
      <c r="G3601" t="s">
        <v>15734</v>
      </c>
      <c r="H3601" t="s">
        <v>15735</v>
      </c>
      <c r="J3601" t="s">
        <v>15736</v>
      </c>
      <c r="K3601" t="s">
        <v>15737</v>
      </c>
    </row>
    <row r="3602" spans="1:11" x14ac:dyDescent="0.45">
      <c r="A3602" t="s">
        <v>15738</v>
      </c>
      <c r="B3602" t="s">
        <v>15739</v>
      </c>
      <c r="C3602" t="s">
        <v>11614</v>
      </c>
      <c r="D3602" t="s">
        <v>3</v>
      </c>
      <c r="E3602" t="s">
        <v>15740</v>
      </c>
      <c r="F3602" t="s">
        <v>15741</v>
      </c>
      <c r="G3602" t="s">
        <v>15742</v>
      </c>
      <c r="H3602" t="s">
        <v>15743</v>
      </c>
      <c r="J3602" t="s">
        <v>15744</v>
      </c>
      <c r="K3602" t="s">
        <v>15745</v>
      </c>
    </row>
    <row r="3603" spans="1:11" x14ac:dyDescent="0.45">
      <c r="A3603" t="s">
        <v>15746</v>
      </c>
      <c r="B3603" t="s">
        <v>15747</v>
      </c>
      <c r="C3603" t="s">
        <v>11614</v>
      </c>
      <c r="D3603" t="s">
        <v>3</v>
      </c>
      <c r="E3603" t="s">
        <v>15748</v>
      </c>
      <c r="F3603" t="s">
        <v>15749</v>
      </c>
      <c r="G3603" t="s">
        <v>15750</v>
      </c>
      <c r="H3603" t="s">
        <v>15751</v>
      </c>
      <c r="J3603" t="s">
        <v>15752</v>
      </c>
      <c r="K3603" t="s">
        <v>15753</v>
      </c>
    </row>
    <row r="3604" spans="1:11" x14ac:dyDescent="0.45">
      <c r="A3604" t="s">
        <v>15754</v>
      </c>
      <c r="B3604" t="s">
        <v>15755</v>
      </c>
      <c r="C3604" t="s">
        <v>9163</v>
      </c>
      <c r="D3604" t="s">
        <v>3</v>
      </c>
      <c r="E3604" t="s">
        <v>15756</v>
      </c>
      <c r="F3604" t="s">
        <v>15757</v>
      </c>
      <c r="G3604" t="s">
        <v>15758</v>
      </c>
      <c r="H3604" t="s">
        <v>15759</v>
      </c>
    </row>
    <row r="3605" spans="1:11" x14ac:dyDescent="0.45">
      <c r="A3605" t="s">
        <v>15760</v>
      </c>
      <c r="B3605" t="s">
        <v>15761</v>
      </c>
      <c r="C3605" t="s">
        <v>9163</v>
      </c>
      <c r="D3605" t="s">
        <v>3</v>
      </c>
      <c r="E3605" t="s">
        <v>15762</v>
      </c>
      <c r="F3605" t="s">
        <v>15763</v>
      </c>
      <c r="G3605" t="s">
        <v>15764</v>
      </c>
      <c r="H3605" t="s">
        <v>15765</v>
      </c>
    </row>
    <row r="3606" spans="1:11" x14ac:dyDescent="0.45">
      <c r="A3606" t="s">
        <v>15766</v>
      </c>
      <c r="B3606" t="s">
        <v>15767</v>
      </c>
      <c r="C3606" t="s">
        <v>9163</v>
      </c>
      <c r="D3606" t="s">
        <v>3</v>
      </c>
      <c r="E3606" t="s">
        <v>15768</v>
      </c>
      <c r="F3606" t="s">
        <v>15769</v>
      </c>
      <c r="G3606" t="s">
        <v>15770</v>
      </c>
      <c r="H3606" t="s">
        <v>15771</v>
      </c>
    </row>
    <row r="3607" spans="1:11" x14ac:dyDescent="0.45">
      <c r="A3607" t="s">
        <v>15772</v>
      </c>
      <c r="B3607" t="s">
        <v>15773</v>
      </c>
      <c r="C3607" t="s">
        <v>9163</v>
      </c>
      <c r="D3607" t="s">
        <v>3</v>
      </c>
      <c r="E3607" t="s">
        <v>15774</v>
      </c>
      <c r="F3607" t="s">
        <v>15775</v>
      </c>
      <c r="G3607" t="s">
        <v>15776</v>
      </c>
      <c r="H3607" t="s">
        <v>15777</v>
      </c>
    </row>
    <row r="3608" spans="1:11" x14ac:dyDescent="0.45">
      <c r="A3608" t="s">
        <v>15778</v>
      </c>
      <c r="B3608" t="s">
        <v>15779</v>
      </c>
      <c r="C3608" t="s">
        <v>6888</v>
      </c>
      <c r="D3608" t="s">
        <v>3</v>
      </c>
      <c r="E3608" t="s">
        <v>15780</v>
      </c>
      <c r="J3608" t="s">
        <v>196</v>
      </c>
      <c r="K3608" t="s">
        <v>15781</v>
      </c>
    </row>
    <row r="3609" spans="1:11" x14ac:dyDescent="0.45">
      <c r="A3609" t="s">
        <v>15782</v>
      </c>
      <c r="B3609" t="s">
        <v>15783</v>
      </c>
      <c r="C3609" t="s">
        <v>4339</v>
      </c>
      <c r="D3609" t="s">
        <v>3</v>
      </c>
      <c r="E3609" t="s">
        <v>15784</v>
      </c>
    </row>
    <row r="3610" spans="1:11" x14ac:dyDescent="0.45">
      <c r="A3610" t="s">
        <v>15785</v>
      </c>
      <c r="B3610" t="s">
        <v>15786</v>
      </c>
      <c r="C3610" t="s">
        <v>15787</v>
      </c>
      <c r="D3610" t="s">
        <v>20</v>
      </c>
      <c r="E3610" t="s">
        <v>15788</v>
      </c>
    </row>
    <row r="3611" spans="1:11" x14ac:dyDescent="0.45">
      <c r="A3611" t="s">
        <v>15789</v>
      </c>
      <c r="B3611" t="s">
        <v>15790</v>
      </c>
      <c r="C3611" t="s">
        <v>12032</v>
      </c>
      <c r="D3611" t="s">
        <v>20</v>
      </c>
      <c r="E3611" t="s">
        <v>15791</v>
      </c>
    </row>
    <row r="3612" spans="1:11" x14ac:dyDescent="0.45">
      <c r="A3612" t="s">
        <v>15792</v>
      </c>
      <c r="B3612" t="s">
        <v>15793</v>
      </c>
      <c r="C3612" t="s">
        <v>12032</v>
      </c>
      <c r="D3612" t="s">
        <v>20</v>
      </c>
      <c r="E3612" t="s">
        <v>15794</v>
      </c>
    </row>
    <row r="3613" spans="1:11" x14ac:dyDescent="0.45">
      <c r="A3613" t="s">
        <v>15795</v>
      </c>
      <c r="B3613" t="s">
        <v>15796</v>
      </c>
      <c r="C3613" t="s">
        <v>7288</v>
      </c>
      <c r="D3613" t="s">
        <v>3</v>
      </c>
      <c r="E3613" t="s">
        <v>15797</v>
      </c>
      <c r="F3613" t="s">
        <v>15798</v>
      </c>
    </row>
    <row r="3614" spans="1:11" x14ac:dyDescent="0.45">
      <c r="A3614" t="s">
        <v>15799</v>
      </c>
      <c r="B3614" t="s">
        <v>15800</v>
      </c>
      <c r="C3614" t="s">
        <v>6816</v>
      </c>
      <c r="D3614" t="s">
        <v>3</v>
      </c>
      <c r="E3614" t="s">
        <v>15801</v>
      </c>
      <c r="F3614" t="s">
        <v>15802</v>
      </c>
      <c r="G3614" t="s">
        <v>15803</v>
      </c>
      <c r="H3614" t="s">
        <v>15804</v>
      </c>
      <c r="I3614" t="s">
        <v>15805</v>
      </c>
      <c r="J3614" t="s">
        <v>15806</v>
      </c>
      <c r="K3614" t="s">
        <v>15807</v>
      </c>
    </row>
    <row r="3615" spans="1:11" x14ac:dyDescent="0.45">
      <c r="A3615" t="s">
        <v>15808</v>
      </c>
      <c r="B3615" t="s">
        <v>15809</v>
      </c>
      <c r="C3615" t="s">
        <v>7288</v>
      </c>
      <c r="D3615" t="s">
        <v>3</v>
      </c>
      <c r="E3615" t="s">
        <v>15810</v>
      </c>
      <c r="F3615" t="s">
        <v>15811</v>
      </c>
    </row>
    <row r="3616" spans="1:11" x14ac:dyDescent="0.45">
      <c r="A3616" t="s">
        <v>15812</v>
      </c>
      <c r="B3616" t="s">
        <v>15813</v>
      </c>
      <c r="C3616" t="s">
        <v>6816</v>
      </c>
      <c r="D3616" t="s">
        <v>3</v>
      </c>
      <c r="E3616" t="s">
        <v>15814</v>
      </c>
      <c r="F3616" t="s">
        <v>15815</v>
      </c>
      <c r="G3616" t="s">
        <v>15816</v>
      </c>
      <c r="H3616" t="s">
        <v>15817</v>
      </c>
      <c r="I3616" t="s">
        <v>15818</v>
      </c>
      <c r="J3616" t="s">
        <v>15819</v>
      </c>
      <c r="K3616" t="s">
        <v>15820</v>
      </c>
    </row>
    <row r="3617" spans="1:6" x14ac:dyDescent="0.45">
      <c r="A3617" t="s">
        <v>15821</v>
      </c>
      <c r="B3617" t="s">
        <v>15822</v>
      </c>
      <c r="C3617" t="s">
        <v>7388</v>
      </c>
      <c r="D3617" t="s">
        <v>3</v>
      </c>
      <c r="E3617" t="s">
        <v>15823</v>
      </c>
    </row>
    <row r="3618" spans="1:6" x14ac:dyDescent="0.45">
      <c r="A3618" t="s">
        <v>15824</v>
      </c>
      <c r="B3618" t="s">
        <v>15825</v>
      </c>
      <c r="C3618" t="s">
        <v>2097</v>
      </c>
      <c r="D3618" t="s">
        <v>3</v>
      </c>
      <c r="E3618" t="s">
        <v>15826</v>
      </c>
    </row>
    <row r="3619" spans="1:6" x14ac:dyDescent="0.45">
      <c r="A3619" t="s">
        <v>15827</v>
      </c>
      <c r="B3619" t="s">
        <v>15828</v>
      </c>
      <c r="C3619" t="s">
        <v>315</v>
      </c>
      <c r="D3619" t="s">
        <v>3</v>
      </c>
      <c r="E3619" t="s">
        <v>15829</v>
      </c>
    </row>
    <row r="3620" spans="1:6" x14ac:dyDescent="0.45">
      <c r="A3620" t="s">
        <v>15830</v>
      </c>
      <c r="B3620" t="s">
        <v>15831</v>
      </c>
      <c r="C3620" t="s">
        <v>2063</v>
      </c>
      <c r="D3620" t="s">
        <v>3</v>
      </c>
      <c r="E3620" t="s">
        <v>15832</v>
      </c>
    </row>
    <row r="3621" spans="1:6" x14ac:dyDescent="0.45">
      <c r="A3621" t="s">
        <v>15833</v>
      </c>
      <c r="B3621" t="s">
        <v>15834</v>
      </c>
      <c r="C3621" t="s">
        <v>2063</v>
      </c>
      <c r="D3621" t="s">
        <v>3</v>
      </c>
      <c r="E3621" t="s">
        <v>15835</v>
      </c>
    </row>
    <row r="3622" spans="1:6" x14ac:dyDescent="0.45">
      <c r="A3622" t="s">
        <v>15836</v>
      </c>
      <c r="B3622" t="s">
        <v>15837</v>
      </c>
      <c r="C3622" t="s">
        <v>2097</v>
      </c>
      <c r="D3622" t="s">
        <v>3</v>
      </c>
      <c r="E3622" t="s">
        <v>15838</v>
      </c>
    </row>
    <row r="3623" spans="1:6" x14ac:dyDescent="0.45">
      <c r="A3623" t="s">
        <v>15839</v>
      </c>
      <c r="B3623" t="s">
        <v>15840</v>
      </c>
      <c r="C3623" t="s">
        <v>5346</v>
      </c>
      <c r="D3623" t="s">
        <v>3</v>
      </c>
      <c r="E3623" t="s">
        <v>15841</v>
      </c>
    </row>
    <row r="3624" spans="1:6" x14ac:dyDescent="0.45">
      <c r="A3624" t="s">
        <v>15842</v>
      </c>
      <c r="B3624" t="s">
        <v>15843</v>
      </c>
      <c r="C3624" t="s">
        <v>2097</v>
      </c>
      <c r="D3624" t="s">
        <v>3</v>
      </c>
      <c r="E3624" t="s">
        <v>15844</v>
      </c>
    </row>
    <row r="3625" spans="1:6" x14ac:dyDescent="0.45">
      <c r="A3625" t="s">
        <v>15845</v>
      </c>
      <c r="B3625" t="s">
        <v>15846</v>
      </c>
      <c r="C3625" t="s">
        <v>2146</v>
      </c>
      <c r="D3625" t="s">
        <v>3</v>
      </c>
      <c r="E3625" t="s">
        <v>15847</v>
      </c>
    </row>
    <row r="3626" spans="1:6" x14ac:dyDescent="0.45">
      <c r="A3626" t="s">
        <v>15848</v>
      </c>
      <c r="B3626" t="s">
        <v>15849</v>
      </c>
      <c r="C3626" t="s">
        <v>2146</v>
      </c>
      <c r="D3626" t="s">
        <v>3</v>
      </c>
      <c r="E3626" t="s">
        <v>15850</v>
      </c>
    </row>
    <row r="3627" spans="1:6" x14ac:dyDescent="0.45">
      <c r="A3627" t="s">
        <v>15851</v>
      </c>
      <c r="B3627" t="s">
        <v>15852</v>
      </c>
      <c r="C3627" t="s">
        <v>2146</v>
      </c>
      <c r="D3627" t="s">
        <v>3</v>
      </c>
      <c r="E3627" t="s">
        <v>15853</v>
      </c>
    </row>
    <row r="3628" spans="1:6" x14ac:dyDescent="0.45">
      <c r="A3628" t="s">
        <v>15854</v>
      </c>
      <c r="B3628" t="s">
        <v>15855</v>
      </c>
      <c r="C3628" t="s">
        <v>829</v>
      </c>
      <c r="D3628" t="s">
        <v>3</v>
      </c>
      <c r="E3628" t="s">
        <v>15856</v>
      </c>
    </row>
    <row r="3629" spans="1:6" x14ac:dyDescent="0.45">
      <c r="A3629" t="s">
        <v>15857</v>
      </c>
      <c r="B3629" t="s">
        <v>15858</v>
      </c>
      <c r="C3629" t="s">
        <v>2146</v>
      </c>
      <c r="D3629" t="s">
        <v>3</v>
      </c>
      <c r="E3629" t="s">
        <v>15859</v>
      </c>
    </row>
    <row r="3630" spans="1:6" x14ac:dyDescent="0.45">
      <c r="A3630" t="s">
        <v>15860</v>
      </c>
      <c r="B3630" t="s">
        <v>15861</v>
      </c>
      <c r="C3630" t="s">
        <v>2146</v>
      </c>
      <c r="D3630" t="s">
        <v>3</v>
      </c>
      <c r="E3630" t="s">
        <v>15862</v>
      </c>
    </row>
    <row r="3631" spans="1:6" x14ac:dyDescent="0.45">
      <c r="A3631" t="s">
        <v>15863</v>
      </c>
      <c r="B3631" t="s">
        <v>15864</v>
      </c>
      <c r="C3631" t="s">
        <v>2146</v>
      </c>
      <c r="D3631" t="s">
        <v>3</v>
      </c>
      <c r="E3631" t="s">
        <v>15865</v>
      </c>
    </row>
    <row r="3632" spans="1:6" x14ac:dyDescent="0.45">
      <c r="A3632" t="s">
        <v>15866</v>
      </c>
      <c r="B3632" t="s">
        <v>15867</v>
      </c>
      <c r="C3632" t="s">
        <v>11691</v>
      </c>
      <c r="D3632" t="s">
        <v>3</v>
      </c>
      <c r="E3632" t="s">
        <v>15868</v>
      </c>
      <c r="F3632" t="s">
        <v>15869</v>
      </c>
    </row>
    <row r="3633" spans="1:7" x14ac:dyDescent="0.45">
      <c r="A3633" t="s">
        <v>15870</v>
      </c>
      <c r="B3633" t="s">
        <v>15871</v>
      </c>
      <c r="C3633" t="s">
        <v>11666</v>
      </c>
      <c r="D3633" t="s">
        <v>3</v>
      </c>
      <c r="E3633" t="s">
        <v>15872</v>
      </c>
      <c r="F3633" t="s">
        <v>15873</v>
      </c>
    </row>
    <row r="3634" spans="1:7" x14ac:dyDescent="0.45">
      <c r="A3634" t="s">
        <v>15874</v>
      </c>
      <c r="B3634" t="s">
        <v>15875</v>
      </c>
      <c r="C3634" t="s">
        <v>11691</v>
      </c>
      <c r="D3634" t="s">
        <v>3</v>
      </c>
      <c r="E3634" t="s">
        <v>15876</v>
      </c>
      <c r="F3634" t="s">
        <v>15877</v>
      </c>
    </row>
    <row r="3635" spans="1:7" x14ac:dyDescent="0.45">
      <c r="A3635" t="s">
        <v>15878</v>
      </c>
      <c r="B3635" t="s">
        <v>15879</v>
      </c>
      <c r="C3635" t="s">
        <v>9163</v>
      </c>
      <c r="D3635" t="s">
        <v>3</v>
      </c>
      <c r="E3635" t="s">
        <v>15880</v>
      </c>
      <c r="F3635" t="s">
        <v>15881</v>
      </c>
    </row>
    <row r="3636" spans="1:7" x14ac:dyDescent="0.45">
      <c r="A3636" t="s">
        <v>15882</v>
      </c>
      <c r="B3636" t="s">
        <v>15883</v>
      </c>
      <c r="C3636" t="s">
        <v>5464</v>
      </c>
      <c r="D3636" t="s">
        <v>3</v>
      </c>
      <c r="E3636" t="s">
        <v>15884</v>
      </c>
      <c r="F3636" t="s">
        <v>15885</v>
      </c>
    </row>
    <row r="3637" spans="1:7" x14ac:dyDescent="0.45">
      <c r="A3637" t="s">
        <v>15886</v>
      </c>
      <c r="B3637" t="s">
        <v>15887</v>
      </c>
      <c r="C3637" t="s">
        <v>8949</v>
      </c>
      <c r="D3637" t="s">
        <v>3</v>
      </c>
      <c r="E3637" t="s">
        <v>15888</v>
      </c>
      <c r="F3637" t="s">
        <v>15889</v>
      </c>
    </row>
    <row r="3638" spans="1:7" x14ac:dyDescent="0.45">
      <c r="A3638" t="s">
        <v>15890</v>
      </c>
      <c r="B3638" t="s">
        <v>15891</v>
      </c>
      <c r="C3638" t="s">
        <v>5476</v>
      </c>
      <c r="D3638" t="s">
        <v>3</v>
      </c>
      <c r="E3638" t="s">
        <v>15892</v>
      </c>
      <c r="F3638" t="s">
        <v>15893</v>
      </c>
    </row>
    <row r="3639" spans="1:7" x14ac:dyDescent="0.45">
      <c r="A3639" t="s">
        <v>15894</v>
      </c>
      <c r="B3639" t="s">
        <v>15895</v>
      </c>
      <c r="C3639" t="s">
        <v>8577</v>
      </c>
      <c r="D3639" t="s">
        <v>3</v>
      </c>
      <c r="E3639" t="s">
        <v>15896</v>
      </c>
      <c r="F3639" t="s">
        <v>15897</v>
      </c>
    </row>
    <row r="3640" spans="1:7" x14ac:dyDescent="0.45">
      <c r="A3640" t="s">
        <v>15898</v>
      </c>
      <c r="B3640" t="s">
        <v>15899</v>
      </c>
      <c r="C3640" t="s">
        <v>11691</v>
      </c>
      <c r="D3640" t="s">
        <v>3</v>
      </c>
      <c r="E3640" t="s">
        <v>15900</v>
      </c>
      <c r="F3640" t="s">
        <v>15901</v>
      </c>
    </row>
    <row r="3641" spans="1:7" x14ac:dyDescent="0.45">
      <c r="A3641" t="s">
        <v>15902</v>
      </c>
      <c r="B3641" t="s">
        <v>15903</v>
      </c>
      <c r="C3641" t="s">
        <v>11691</v>
      </c>
      <c r="D3641" t="s">
        <v>3</v>
      </c>
      <c r="E3641" t="s">
        <v>15904</v>
      </c>
      <c r="F3641" t="s">
        <v>15905</v>
      </c>
    </row>
    <row r="3642" spans="1:7" x14ac:dyDescent="0.45">
      <c r="A3642" t="s">
        <v>15906</v>
      </c>
      <c r="B3642" t="s">
        <v>15907</v>
      </c>
      <c r="C3642" t="s">
        <v>5476</v>
      </c>
      <c r="D3642" t="s">
        <v>3</v>
      </c>
      <c r="E3642" t="s">
        <v>15908</v>
      </c>
      <c r="F3642" t="s">
        <v>15909</v>
      </c>
    </row>
    <row r="3643" spans="1:7" x14ac:dyDescent="0.45">
      <c r="A3643" t="s">
        <v>15910</v>
      </c>
      <c r="B3643" t="s">
        <v>15911</v>
      </c>
      <c r="C3643" t="s">
        <v>12336</v>
      </c>
      <c r="D3643" t="s">
        <v>3</v>
      </c>
      <c r="E3643" t="s">
        <v>15912</v>
      </c>
      <c r="F3643" t="s">
        <v>15913</v>
      </c>
    </row>
    <row r="3644" spans="1:7" x14ac:dyDescent="0.45">
      <c r="A3644" t="s">
        <v>15914</v>
      </c>
      <c r="B3644" t="s">
        <v>15915</v>
      </c>
      <c r="C3644" t="s">
        <v>5476</v>
      </c>
      <c r="D3644" t="s">
        <v>3</v>
      </c>
      <c r="E3644" t="s">
        <v>15916</v>
      </c>
      <c r="F3644" t="s">
        <v>15917</v>
      </c>
    </row>
    <row r="3645" spans="1:7" x14ac:dyDescent="0.45">
      <c r="A3645" t="s">
        <v>15918</v>
      </c>
      <c r="B3645" t="s">
        <v>15919</v>
      </c>
      <c r="C3645" t="s">
        <v>12336</v>
      </c>
      <c r="D3645" t="s">
        <v>3</v>
      </c>
      <c r="E3645" t="s">
        <v>15920</v>
      </c>
      <c r="F3645" t="s">
        <v>15921</v>
      </c>
      <c r="G3645" t="s">
        <v>15922</v>
      </c>
    </row>
    <row r="3646" spans="1:7" x14ac:dyDescent="0.45">
      <c r="A3646" t="s">
        <v>15923</v>
      </c>
      <c r="B3646" t="s">
        <v>15924</v>
      </c>
      <c r="C3646" t="s">
        <v>8949</v>
      </c>
      <c r="D3646" t="s">
        <v>3</v>
      </c>
      <c r="E3646" t="s">
        <v>15925</v>
      </c>
      <c r="F3646" t="s">
        <v>15926</v>
      </c>
    </row>
    <row r="3647" spans="1:7" x14ac:dyDescent="0.45">
      <c r="A3647" t="s">
        <v>15927</v>
      </c>
      <c r="B3647" t="s">
        <v>15928</v>
      </c>
      <c r="C3647" t="s">
        <v>8577</v>
      </c>
      <c r="D3647" t="s">
        <v>3</v>
      </c>
      <c r="E3647" t="s">
        <v>15929</v>
      </c>
      <c r="F3647" t="s">
        <v>15930</v>
      </c>
    </row>
    <row r="3648" spans="1:7" x14ac:dyDescent="0.45">
      <c r="A3648" t="s">
        <v>15931</v>
      </c>
      <c r="B3648" t="s">
        <v>15932</v>
      </c>
      <c r="C3648" t="s">
        <v>11666</v>
      </c>
      <c r="D3648" t="s">
        <v>3</v>
      </c>
      <c r="E3648" t="s">
        <v>15933</v>
      </c>
      <c r="F3648" t="s">
        <v>15934</v>
      </c>
    </row>
    <row r="3649" spans="1:6" x14ac:dyDescent="0.45">
      <c r="A3649" t="s">
        <v>15935</v>
      </c>
      <c r="B3649" t="s">
        <v>15936</v>
      </c>
      <c r="C3649" t="s">
        <v>9163</v>
      </c>
      <c r="D3649" t="s">
        <v>3</v>
      </c>
      <c r="E3649" t="s">
        <v>15937</v>
      </c>
      <c r="F3649" t="s">
        <v>15938</v>
      </c>
    </row>
    <row r="3650" spans="1:6" x14ac:dyDescent="0.45">
      <c r="A3650" t="s">
        <v>15939</v>
      </c>
      <c r="B3650" t="s">
        <v>15940</v>
      </c>
      <c r="C3650" t="s">
        <v>11691</v>
      </c>
      <c r="D3650" t="s">
        <v>3</v>
      </c>
      <c r="E3650" t="s">
        <v>15941</v>
      </c>
    </row>
    <row r="3651" spans="1:6" x14ac:dyDescent="0.45">
      <c r="A3651" t="s">
        <v>15942</v>
      </c>
      <c r="B3651" t="s">
        <v>15943</v>
      </c>
      <c r="C3651" t="s">
        <v>11666</v>
      </c>
      <c r="D3651" t="s">
        <v>3</v>
      </c>
      <c r="E3651" t="s">
        <v>15944</v>
      </c>
      <c r="F3651" t="s">
        <v>15945</v>
      </c>
    </row>
    <row r="3652" spans="1:6" x14ac:dyDescent="0.45">
      <c r="A3652" t="s">
        <v>15946</v>
      </c>
      <c r="B3652" t="s">
        <v>15947</v>
      </c>
      <c r="C3652" t="s">
        <v>11666</v>
      </c>
      <c r="D3652" t="s">
        <v>3</v>
      </c>
      <c r="E3652" t="s">
        <v>15948</v>
      </c>
      <c r="F3652" t="s">
        <v>15949</v>
      </c>
    </row>
    <row r="3653" spans="1:6" x14ac:dyDescent="0.45">
      <c r="A3653" t="s">
        <v>15950</v>
      </c>
      <c r="B3653" t="s">
        <v>15951</v>
      </c>
      <c r="C3653" t="s">
        <v>11666</v>
      </c>
      <c r="D3653" t="s">
        <v>3</v>
      </c>
      <c r="E3653" t="s">
        <v>15952</v>
      </c>
      <c r="F3653" t="s">
        <v>15953</v>
      </c>
    </row>
    <row r="3654" spans="1:6" x14ac:dyDescent="0.45">
      <c r="A3654" t="s">
        <v>15954</v>
      </c>
      <c r="B3654" t="s">
        <v>15955</v>
      </c>
      <c r="C3654" t="s">
        <v>11653</v>
      </c>
      <c r="D3654" t="s">
        <v>3</v>
      </c>
      <c r="E3654" t="s">
        <v>15956</v>
      </c>
      <c r="F3654" t="s">
        <v>15957</v>
      </c>
    </row>
    <row r="3655" spans="1:6" x14ac:dyDescent="0.45">
      <c r="A3655" t="s">
        <v>15958</v>
      </c>
      <c r="B3655" t="s">
        <v>15887</v>
      </c>
      <c r="C3655" t="s">
        <v>8949</v>
      </c>
      <c r="D3655" t="s">
        <v>3</v>
      </c>
      <c r="E3655" t="s">
        <v>15959</v>
      </c>
    </row>
    <row r="3656" spans="1:6" x14ac:dyDescent="0.45">
      <c r="A3656" t="s">
        <v>15960</v>
      </c>
      <c r="B3656" t="s">
        <v>15961</v>
      </c>
      <c r="C3656" t="s">
        <v>5476</v>
      </c>
      <c r="D3656" t="s">
        <v>3</v>
      </c>
      <c r="E3656" t="s">
        <v>15962</v>
      </c>
      <c r="F3656" t="s">
        <v>15963</v>
      </c>
    </row>
    <row r="3657" spans="1:6" x14ac:dyDescent="0.45">
      <c r="A3657" t="s">
        <v>15964</v>
      </c>
      <c r="B3657" t="s">
        <v>15965</v>
      </c>
      <c r="C3657" t="s">
        <v>11666</v>
      </c>
      <c r="D3657" t="s">
        <v>3</v>
      </c>
      <c r="E3657" t="s">
        <v>15966</v>
      </c>
      <c r="F3657" t="s">
        <v>15967</v>
      </c>
    </row>
    <row r="3658" spans="1:6" x14ac:dyDescent="0.45">
      <c r="A3658" t="s">
        <v>15968</v>
      </c>
      <c r="B3658" t="s">
        <v>15969</v>
      </c>
      <c r="C3658" t="s">
        <v>5464</v>
      </c>
      <c r="D3658" t="s">
        <v>3</v>
      </c>
      <c r="E3658" t="s">
        <v>15970</v>
      </c>
      <c r="F3658" t="s">
        <v>15971</v>
      </c>
    </row>
    <row r="3659" spans="1:6" x14ac:dyDescent="0.45">
      <c r="A3659" t="s">
        <v>15972</v>
      </c>
      <c r="B3659" t="s">
        <v>15973</v>
      </c>
      <c r="C3659" t="s">
        <v>11666</v>
      </c>
      <c r="D3659" t="s">
        <v>3</v>
      </c>
      <c r="E3659" t="s">
        <v>15974</v>
      </c>
      <c r="F3659" t="s">
        <v>15975</v>
      </c>
    </row>
    <row r="3660" spans="1:6" x14ac:dyDescent="0.45">
      <c r="A3660" t="s">
        <v>15976</v>
      </c>
      <c r="B3660" t="s">
        <v>15977</v>
      </c>
      <c r="C3660" t="s">
        <v>11666</v>
      </c>
      <c r="D3660" t="s">
        <v>3</v>
      </c>
      <c r="E3660" t="s">
        <v>15978</v>
      </c>
      <c r="F3660" t="s">
        <v>15979</v>
      </c>
    </row>
    <row r="3661" spans="1:6" x14ac:dyDescent="0.45">
      <c r="A3661" t="s">
        <v>15980</v>
      </c>
      <c r="B3661" t="s">
        <v>15981</v>
      </c>
      <c r="C3661" t="s">
        <v>11691</v>
      </c>
      <c r="D3661" t="s">
        <v>3</v>
      </c>
      <c r="E3661" t="s">
        <v>15982</v>
      </c>
      <c r="F3661" t="s">
        <v>15983</v>
      </c>
    </row>
    <row r="3662" spans="1:6" x14ac:dyDescent="0.45">
      <c r="A3662" t="s">
        <v>15984</v>
      </c>
      <c r="B3662" t="s">
        <v>15985</v>
      </c>
      <c r="C3662" t="s">
        <v>11666</v>
      </c>
      <c r="D3662" t="s">
        <v>3</v>
      </c>
      <c r="E3662" t="s">
        <v>15986</v>
      </c>
      <c r="F3662" t="s">
        <v>15987</v>
      </c>
    </row>
    <row r="3663" spans="1:6" x14ac:dyDescent="0.45">
      <c r="A3663" t="s">
        <v>15988</v>
      </c>
      <c r="B3663" t="s">
        <v>15989</v>
      </c>
      <c r="C3663" t="s">
        <v>8577</v>
      </c>
      <c r="D3663" t="s">
        <v>3</v>
      </c>
      <c r="E3663" t="s">
        <v>15990</v>
      </c>
      <c r="F3663" t="s">
        <v>15991</v>
      </c>
    </row>
    <row r="3664" spans="1:6" x14ac:dyDescent="0.45">
      <c r="A3664" t="s">
        <v>15992</v>
      </c>
      <c r="B3664" t="s">
        <v>15993</v>
      </c>
      <c r="C3664" t="s">
        <v>11653</v>
      </c>
      <c r="D3664" t="s">
        <v>3</v>
      </c>
      <c r="E3664" t="s">
        <v>15994</v>
      </c>
      <c r="F3664" t="s">
        <v>15995</v>
      </c>
    </row>
    <row r="3665" spans="1:6" x14ac:dyDescent="0.45">
      <c r="A3665" t="s">
        <v>15996</v>
      </c>
      <c r="B3665" t="s">
        <v>15997</v>
      </c>
      <c r="C3665" t="s">
        <v>5476</v>
      </c>
      <c r="D3665" t="s">
        <v>3</v>
      </c>
      <c r="E3665" t="s">
        <v>15998</v>
      </c>
      <c r="F3665" t="s">
        <v>15999</v>
      </c>
    </row>
    <row r="3666" spans="1:6" x14ac:dyDescent="0.45">
      <c r="A3666" t="s">
        <v>16000</v>
      </c>
      <c r="B3666" t="s">
        <v>16001</v>
      </c>
      <c r="C3666" t="s">
        <v>11653</v>
      </c>
      <c r="D3666" t="s">
        <v>3</v>
      </c>
      <c r="E3666" t="s">
        <v>16002</v>
      </c>
      <c r="F3666" t="s">
        <v>16003</v>
      </c>
    </row>
    <row r="3667" spans="1:6" x14ac:dyDescent="0.45">
      <c r="A3667" t="s">
        <v>16004</v>
      </c>
      <c r="B3667" t="s">
        <v>16005</v>
      </c>
      <c r="C3667" t="s">
        <v>5476</v>
      </c>
      <c r="D3667" t="s">
        <v>3</v>
      </c>
      <c r="E3667" t="s">
        <v>16006</v>
      </c>
      <c r="F3667" t="s">
        <v>16007</v>
      </c>
    </row>
    <row r="3668" spans="1:6" x14ac:dyDescent="0.45">
      <c r="A3668" t="s">
        <v>16008</v>
      </c>
      <c r="B3668" t="s">
        <v>16009</v>
      </c>
      <c r="C3668" t="s">
        <v>11666</v>
      </c>
      <c r="D3668" t="s">
        <v>3</v>
      </c>
      <c r="E3668" t="s">
        <v>16010</v>
      </c>
      <c r="F3668" t="s">
        <v>16011</v>
      </c>
    </row>
    <row r="3669" spans="1:6" x14ac:dyDescent="0.45">
      <c r="A3669" t="s">
        <v>16012</v>
      </c>
      <c r="B3669" t="s">
        <v>16013</v>
      </c>
      <c r="C3669" t="s">
        <v>11666</v>
      </c>
      <c r="D3669" t="s">
        <v>3</v>
      </c>
      <c r="E3669" t="s">
        <v>16014</v>
      </c>
      <c r="F3669" t="s">
        <v>16015</v>
      </c>
    </row>
    <row r="3670" spans="1:6" x14ac:dyDescent="0.45">
      <c r="A3670" t="s">
        <v>16016</v>
      </c>
      <c r="B3670" t="s">
        <v>16017</v>
      </c>
      <c r="C3670" t="s">
        <v>5476</v>
      </c>
      <c r="D3670" t="s">
        <v>3</v>
      </c>
      <c r="E3670" t="s">
        <v>16018</v>
      </c>
      <c r="F3670" t="s">
        <v>16019</v>
      </c>
    </row>
    <row r="3671" spans="1:6" x14ac:dyDescent="0.45">
      <c r="A3671" t="s">
        <v>16020</v>
      </c>
      <c r="B3671" t="s">
        <v>16021</v>
      </c>
      <c r="C3671" t="s">
        <v>8577</v>
      </c>
      <c r="D3671" t="s">
        <v>3</v>
      </c>
      <c r="E3671" t="s">
        <v>16022</v>
      </c>
      <c r="F3671" t="s">
        <v>16023</v>
      </c>
    </row>
    <row r="3672" spans="1:6" x14ac:dyDescent="0.45">
      <c r="A3672" t="s">
        <v>16024</v>
      </c>
      <c r="B3672" t="s">
        <v>16025</v>
      </c>
      <c r="C3672" t="s">
        <v>11666</v>
      </c>
      <c r="D3672" t="s">
        <v>3</v>
      </c>
      <c r="E3672" t="s">
        <v>16026</v>
      </c>
      <c r="F3672" t="s">
        <v>16027</v>
      </c>
    </row>
    <row r="3673" spans="1:6" x14ac:dyDescent="0.45">
      <c r="A3673" t="s">
        <v>16028</v>
      </c>
      <c r="B3673" t="s">
        <v>16029</v>
      </c>
      <c r="C3673" t="s">
        <v>11666</v>
      </c>
      <c r="D3673" t="s">
        <v>3</v>
      </c>
      <c r="E3673" t="s">
        <v>16030</v>
      </c>
      <c r="F3673" t="s">
        <v>16031</v>
      </c>
    </row>
    <row r="3674" spans="1:6" x14ac:dyDescent="0.45">
      <c r="A3674" t="s">
        <v>16032</v>
      </c>
      <c r="B3674" t="s">
        <v>16033</v>
      </c>
      <c r="C3674" t="s">
        <v>9163</v>
      </c>
      <c r="D3674" t="s">
        <v>3</v>
      </c>
      <c r="E3674" t="s">
        <v>16034</v>
      </c>
      <c r="F3674" t="s">
        <v>16035</v>
      </c>
    </row>
    <row r="3675" spans="1:6" x14ac:dyDescent="0.45">
      <c r="A3675" t="s">
        <v>16036</v>
      </c>
      <c r="B3675" t="s">
        <v>16037</v>
      </c>
      <c r="C3675" t="s">
        <v>5476</v>
      </c>
      <c r="D3675" t="s">
        <v>3</v>
      </c>
      <c r="E3675" t="s">
        <v>16038</v>
      </c>
      <c r="F3675" t="s">
        <v>16039</v>
      </c>
    </row>
    <row r="3676" spans="1:6" x14ac:dyDescent="0.45">
      <c r="A3676" t="s">
        <v>16040</v>
      </c>
      <c r="B3676" t="s">
        <v>16041</v>
      </c>
      <c r="C3676" t="s">
        <v>11666</v>
      </c>
      <c r="D3676" t="s">
        <v>3</v>
      </c>
      <c r="E3676" t="s">
        <v>16042</v>
      </c>
      <c r="F3676" t="s">
        <v>16043</v>
      </c>
    </row>
    <row r="3677" spans="1:6" x14ac:dyDescent="0.45">
      <c r="A3677" t="s">
        <v>16044</v>
      </c>
      <c r="B3677" t="s">
        <v>16045</v>
      </c>
      <c r="C3677" t="s">
        <v>5476</v>
      </c>
      <c r="D3677" t="s">
        <v>3</v>
      </c>
      <c r="E3677" t="s">
        <v>16046</v>
      </c>
      <c r="F3677" t="s">
        <v>16047</v>
      </c>
    </row>
    <row r="3678" spans="1:6" x14ac:dyDescent="0.45">
      <c r="A3678" t="s">
        <v>16048</v>
      </c>
      <c r="B3678" t="s">
        <v>16049</v>
      </c>
      <c r="C3678" t="s">
        <v>11666</v>
      </c>
      <c r="D3678" t="s">
        <v>3</v>
      </c>
      <c r="E3678" t="s">
        <v>16050</v>
      </c>
      <c r="F3678" t="s">
        <v>16051</v>
      </c>
    </row>
    <row r="3679" spans="1:6" x14ac:dyDescent="0.45">
      <c r="A3679" t="s">
        <v>16052</v>
      </c>
      <c r="B3679" t="s">
        <v>16053</v>
      </c>
      <c r="C3679" t="s">
        <v>8577</v>
      </c>
      <c r="D3679" t="s">
        <v>3</v>
      </c>
      <c r="E3679" t="s">
        <v>16054</v>
      </c>
      <c r="F3679" t="s">
        <v>16055</v>
      </c>
    </row>
    <row r="3680" spans="1:6" x14ac:dyDescent="0.45">
      <c r="A3680" t="s">
        <v>16056</v>
      </c>
      <c r="B3680" t="s">
        <v>16057</v>
      </c>
      <c r="C3680" t="s">
        <v>11666</v>
      </c>
      <c r="D3680" t="s">
        <v>3</v>
      </c>
      <c r="E3680" t="s">
        <v>16058</v>
      </c>
      <c r="F3680" t="s">
        <v>16059</v>
      </c>
    </row>
    <row r="3681" spans="1:6" x14ac:dyDescent="0.45">
      <c r="A3681" t="s">
        <v>16060</v>
      </c>
      <c r="B3681" t="s">
        <v>16061</v>
      </c>
      <c r="C3681" t="s">
        <v>8949</v>
      </c>
      <c r="D3681" t="s">
        <v>3</v>
      </c>
      <c r="E3681" t="s">
        <v>16062</v>
      </c>
    </row>
    <row r="3682" spans="1:6" x14ac:dyDescent="0.45">
      <c r="A3682" t="s">
        <v>16063</v>
      </c>
      <c r="B3682" t="s">
        <v>16064</v>
      </c>
      <c r="C3682" t="s">
        <v>8577</v>
      </c>
      <c r="D3682" t="s">
        <v>3</v>
      </c>
      <c r="E3682" t="s">
        <v>16065</v>
      </c>
      <c r="F3682" t="s">
        <v>16066</v>
      </c>
    </row>
    <row r="3683" spans="1:6" x14ac:dyDescent="0.45">
      <c r="A3683" t="s">
        <v>16067</v>
      </c>
      <c r="B3683" t="s">
        <v>16068</v>
      </c>
      <c r="C3683" t="s">
        <v>4058</v>
      </c>
      <c r="D3683" t="s">
        <v>3</v>
      </c>
      <c r="E3683" t="s">
        <v>16069</v>
      </c>
    </row>
    <row r="3684" spans="1:6" x14ac:dyDescent="0.45">
      <c r="A3684" t="s">
        <v>16070</v>
      </c>
      <c r="B3684" t="s">
        <v>16071</v>
      </c>
      <c r="C3684" t="s">
        <v>2097</v>
      </c>
      <c r="D3684" t="s">
        <v>3</v>
      </c>
      <c r="E3684" t="s">
        <v>16072</v>
      </c>
    </row>
    <row r="3685" spans="1:6" x14ac:dyDescent="0.45">
      <c r="A3685" t="s">
        <v>16073</v>
      </c>
      <c r="B3685" t="s">
        <v>16074</v>
      </c>
      <c r="C3685" t="s">
        <v>4058</v>
      </c>
      <c r="D3685" t="s">
        <v>3</v>
      </c>
      <c r="E3685" t="s">
        <v>16075</v>
      </c>
    </row>
    <row r="3686" spans="1:6" x14ac:dyDescent="0.45">
      <c r="A3686" t="s">
        <v>16076</v>
      </c>
      <c r="B3686" t="s">
        <v>16077</v>
      </c>
      <c r="C3686" t="s">
        <v>2097</v>
      </c>
      <c r="D3686" t="s">
        <v>3</v>
      </c>
      <c r="E3686" t="s">
        <v>16078</v>
      </c>
    </row>
    <row r="3687" spans="1:6" x14ac:dyDescent="0.45">
      <c r="A3687" t="s">
        <v>16079</v>
      </c>
      <c r="B3687" t="s">
        <v>16080</v>
      </c>
      <c r="C3687" t="s">
        <v>2097</v>
      </c>
      <c r="D3687" t="s">
        <v>3</v>
      </c>
      <c r="E3687" t="s">
        <v>16081</v>
      </c>
    </row>
    <row r="3688" spans="1:6" x14ac:dyDescent="0.45">
      <c r="A3688" t="s">
        <v>16082</v>
      </c>
      <c r="B3688" t="s">
        <v>16083</v>
      </c>
      <c r="C3688" t="s">
        <v>2097</v>
      </c>
      <c r="D3688" t="s">
        <v>3</v>
      </c>
      <c r="E3688" t="s">
        <v>16084</v>
      </c>
    </row>
    <row r="3689" spans="1:6" x14ac:dyDescent="0.45">
      <c r="A3689" t="s">
        <v>16085</v>
      </c>
      <c r="B3689" t="s">
        <v>16086</v>
      </c>
      <c r="C3689" t="s">
        <v>2146</v>
      </c>
      <c r="D3689" t="s">
        <v>3</v>
      </c>
      <c r="E3689" t="s">
        <v>16087</v>
      </c>
    </row>
    <row r="3690" spans="1:6" x14ac:dyDescent="0.45">
      <c r="A3690" t="s">
        <v>16088</v>
      </c>
      <c r="B3690" t="s">
        <v>16089</v>
      </c>
      <c r="C3690" t="s">
        <v>11156</v>
      </c>
      <c r="D3690" t="s">
        <v>25</v>
      </c>
      <c r="E3690" t="s">
        <v>16090</v>
      </c>
    </row>
    <row r="3691" spans="1:6" x14ac:dyDescent="0.45">
      <c r="A3691" t="s">
        <v>16091</v>
      </c>
      <c r="B3691" t="s">
        <v>16092</v>
      </c>
      <c r="C3691" t="s">
        <v>1321</v>
      </c>
      <c r="D3691" t="s">
        <v>25</v>
      </c>
      <c r="E3691" t="s">
        <v>16093</v>
      </c>
    </row>
    <row r="3692" spans="1:6" x14ac:dyDescent="0.45">
      <c r="A3692" t="s">
        <v>16094</v>
      </c>
      <c r="B3692" t="s">
        <v>16095</v>
      </c>
      <c r="C3692" t="s">
        <v>16096</v>
      </c>
      <c r="D3692" t="s">
        <v>25</v>
      </c>
      <c r="E3692" t="s">
        <v>16097</v>
      </c>
    </row>
    <row r="3693" spans="1:6" x14ac:dyDescent="0.45">
      <c r="A3693" t="s">
        <v>16098</v>
      </c>
      <c r="B3693" t="s">
        <v>16099</v>
      </c>
      <c r="C3693" t="s">
        <v>3995</v>
      </c>
      <c r="D3693" t="s">
        <v>25</v>
      </c>
      <c r="E3693" t="s">
        <v>16100</v>
      </c>
    </row>
    <row r="3694" spans="1:6" x14ac:dyDescent="0.45">
      <c r="A3694" t="s">
        <v>16101</v>
      </c>
      <c r="B3694" t="s">
        <v>16102</v>
      </c>
      <c r="C3694" t="s">
        <v>3995</v>
      </c>
      <c r="D3694" t="s">
        <v>25</v>
      </c>
      <c r="E3694" t="s">
        <v>16103</v>
      </c>
    </row>
    <row r="3695" spans="1:6" x14ac:dyDescent="0.45">
      <c r="A3695" t="s">
        <v>16104</v>
      </c>
      <c r="B3695" t="s">
        <v>16105</v>
      </c>
      <c r="C3695" t="s">
        <v>11156</v>
      </c>
      <c r="D3695" t="s">
        <v>25</v>
      </c>
      <c r="E3695" t="s">
        <v>16106</v>
      </c>
    </row>
    <row r="3696" spans="1:6" x14ac:dyDescent="0.45">
      <c r="A3696" t="s">
        <v>16107</v>
      </c>
      <c r="B3696" t="s">
        <v>16108</v>
      </c>
      <c r="C3696" t="s">
        <v>1321</v>
      </c>
      <c r="D3696" t="s">
        <v>25</v>
      </c>
      <c r="E3696" t="s">
        <v>16109</v>
      </c>
    </row>
    <row r="3697" spans="1:11" x14ac:dyDescent="0.45">
      <c r="A3697" t="s">
        <v>16110</v>
      </c>
      <c r="B3697" t="s">
        <v>16111</v>
      </c>
      <c r="C3697" t="s">
        <v>1896</v>
      </c>
      <c r="D3697" t="s">
        <v>3</v>
      </c>
      <c r="E3697" t="s">
        <v>16112</v>
      </c>
      <c r="F3697" t="s">
        <v>16113</v>
      </c>
      <c r="G3697" t="s">
        <v>16114</v>
      </c>
      <c r="J3697" t="s">
        <v>196</v>
      </c>
      <c r="K3697" t="s">
        <v>2717</v>
      </c>
    </row>
    <row r="3698" spans="1:11" x14ac:dyDescent="0.45">
      <c r="A3698" t="s">
        <v>16115</v>
      </c>
      <c r="B3698" t="s">
        <v>16116</v>
      </c>
      <c r="C3698" t="s">
        <v>87</v>
      </c>
      <c r="D3698" t="s">
        <v>3</v>
      </c>
      <c r="E3698" t="s">
        <v>16117</v>
      </c>
    </row>
    <row r="3699" spans="1:11" x14ac:dyDescent="0.45">
      <c r="A3699" t="s">
        <v>16118</v>
      </c>
      <c r="B3699" t="s">
        <v>16119</v>
      </c>
      <c r="C3699" t="s">
        <v>174</v>
      </c>
      <c r="D3699" t="s">
        <v>3</v>
      </c>
      <c r="E3699" t="s">
        <v>16120</v>
      </c>
      <c r="F3699" t="s">
        <v>16121</v>
      </c>
      <c r="G3699" t="s">
        <v>16122</v>
      </c>
    </row>
    <row r="3700" spans="1:11" x14ac:dyDescent="0.45">
      <c r="A3700" t="s">
        <v>16123</v>
      </c>
      <c r="B3700" t="s">
        <v>16119</v>
      </c>
      <c r="C3700" t="s">
        <v>174</v>
      </c>
      <c r="D3700" t="s">
        <v>3</v>
      </c>
      <c r="E3700" t="s">
        <v>16124</v>
      </c>
      <c r="F3700" t="s">
        <v>16125</v>
      </c>
      <c r="G3700" t="s">
        <v>16126</v>
      </c>
    </row>
    <row r="3701" spans="1:11" x14ac:dyDescent="0.45">
      <c r="A3701" t="s">
        <v>16127</v>
      </c>
      <c r="B3701" t="s">
        <v>16128</v>
      </c>
      <c r="C3701" t="s">
        <v>2063</v>
      </c>
      <c r="D3701" t="s">
        <v>3</v>
      </c>
      <c r="E3701" t="s">
        <v>16129</v>
      </c>
    </row>
    <row r="3702" spans="1:11" x14ac:dyDescent="0.45">
      <c r="A3702" t="s">
        <v>16130</v>
      </c>
      <c r="B3702" t="s">
        <v>16131</v>
      </c>
      <c r="C3702" t="s">
        <v>87</v>
      </c>
      <c r="D3702" t="s">
        <v>3</v>
      </c>
      <c r="E3702" t="s">
        <v>16132</v>
      </c>
      <c r="F3702" t="s">
        <v>16133</v>
      </c>
    </row>
    <row r="3703" spans="1:11" x14ac:dyDescent="0.45">
      <c r="A3703" t="s">
        <v>16134</v>
      </c>
      <c r="B3703" t="s">
        <v>16135</v>
      </c>
      <c r="C3703" t="s">
        <v>87</v>
      </c>
      <c r="D3703" t="s">
        <v>3</v>
      </c>
      <c r="E3703" t="s">
        <v>16136</v>
      </c>
      <c r="F3703" t="s">
        <v>16137</v>
      </c>
    </row>
    <row r="3704" spans="1:11" x14ac:dyDescent="0.45">
      <c r="A3704" t="s">
        <v>16138</v>
      </c>
      <c r="B3704" t="s">
        <v>16139</v>
      </c>
      <c r="C3704" t="s">
        <v>87</v>
      </c>
      <c r="D3704" t="s">
        <v>3</v>
      </c>
      <c r="E3704" t="s">
        <v>16140</v>
      </c>
      <c r="F3704" t="s">
        <v>16141</v>
      </c>
    </row>
    <row r="3705" spans="1:11" x14ac:dyDescent="0.45">
      <c r="A3705" t="s">
        <v>16142</v>
      </c>
      <c r="B3705" t="s">
        <v>16143</v>
      </c>
      <c r="C3705" t="s">
        <v>87</v>
      </c>
      <c r="D3705" t="s">
        <v>3</v>
      </c>
      <c r="E3705" t="s">
        <v>16144</v>
      </c>
      <c r="F3705" t="s">
        <v>16145</v>
      </c>
    </row>
    <row r="3706" spans="1:11" x14ac:dyDescent="0.45">
      <c r="A3706" t="s">
        <v>16146</v>
      </c>
      <c r="B3706" t="s">
        <v>16147</v>
      </c>
      <c r="C3706" t="s">
        <v>154</v>
      </c>
      <c r="D3706" t="s">
        <v>3</v>
      </c>
      <c r="E3706" t="s">
        <v>16148</v>
      </c>
    </row>
    <row r="3707" spans="1:11" x14ac:dyDescent="0.45">
      <c r="A3707" t="s">
        <v>16149</v>
      </c>
      <c r="B3707" t="s">
        <v>16150</v>
      </c>
      <c r="C3707" t="s">
        <v>154</v>
      </c>
      <c r="D3707" t="s">
        <v>3</v>
      </c>
      <c r="E3707" t="s">
        <v>16151</v>
      </c>
    </row>
    <row r="3708" spans="1:11" x14ac:dyDescent="0.45">
      <c r="A3708" t="s">
        <v>16152</v>
      </c>
      <c r="B3708" t="s">
        <v>16153</v>
      </c>
      <c r="C3708" t="s">
        <v>5464</v>
      </c>
      <c r="D3708" t="s">
        <v>3</v>
      </c>
      <c r="E3708" t="s">
        <v>16154</v>
      </c>
      <c r="F3708" t="s">
        <v>16155</v>
      </c>
      <c r="G3708" t="s">
        <v>16156</v>
      </c>
    </row>
    <row r="3709" spans="1:11" x14ac:dyDescent="0.45">
      <c r="A3709" t="s">
        <v>16157</v>
      </c>
      <c r="B3709" t="s">
        <v>16158</v>
      </c>
      <c r="C3709" t="s">
        <v>1732</v>
      </c>
      <c r="D3709" t="s">
        <v>3</v>
      </c>
      <c r="E3709" t="s">
        <v>16159</v>
      </c>
      <c r="F3709" t="s">
        <v>16160</v>
      </c>
    </row>
    <row r="3710" spans="1:11" x14ac:dyDescent="0.45">
      <c r="A3710" t="s">
        <v>16161</v>
      </c>
      <c r="B3710" t="s">
        <v>16162</v>
      </c>
      <c r="C3710" t="s">
        <v>5464</v>
      </c>
      <c r="D3710" t="s">
        <v>3</v>
      </c>
      <c r="E3710" t="s">
        <v>16163</v>
      </c>
      <c r="F3710" t="s">
        <v>16164</v>
      </c>
      <c r="G3710" t="s">
        <v>16165</v>
      </c>
    </row>
    <row r="3711" spans="1:11" x14ac:dyDescent="0.45">
      <c r="A3711" t="s">
        <v>16166</v>
      </c>
      <c r="B3711" t="s">
        <v>16167</v>
      </c>
      <c r="C3711" t="s">
        <v>5470</v>
      </c>
      <c r="D3711" t="s">
        <v>3</v>
      </c>
      <c r="E3711" t="s">
        <v>16168</v>
      </c>
      <c r="F3711" t="s">
        <v>16169</v>
      </c>
      <c r="G3711" t="s">
        <v>16170</v>
      </c>
    </row>
    <row r="3712" spans="1:11" x14ac:dyDescent="0.45">
      <c r="A3712" t="s">
        <v>16171</v>
      </c>
      <c r="B3712" t="s">
        <v>16172</v>
      </c>
      <c r="C3712" t="s">
        <v>8577</v>
      </c>
      <c r="D3712" t="s">
        <v>3</v>
      </c>
      <c r="E3712" t="s">
        <v>16173</v>
      </c>
      <c r="F3712" t="s">
        <v>16174</v>
      </c>
      <c r="G3712" t="s">
        <v>16175</v>
      </c>
      <c r="H3712" t="s">
        <v>16176</v>
      </c>
    </row>
    <row r="3713" spans="1:11" x14ac:dyDescent="0.45">
      <c r="A3713" t="s">
        <v>16177</v>
      </c>
      <c r="B3713" t="s">
        <v>16178</v>
      </c>
      <c r="C3713" t="s">
        <v>8577</v>
      </c>
      <c r="D3713" t="s">
        <v>3</v>
      </c>
      <c r="E3713" t="s">
        <v>16179</v>
      </c>
      <c r="F3713" t="s">
        <v>16180</v>
      </c>
      <c r="G3713" t="s">
        <v>16181</v>
      </c>
      <c r="H3713" t="s">
        <v>16182</v>
      </c>
    </row>
    <row r="3714" spans="1:11" x14ac:dyDescent="0.45">
      <c r="A3714" t="s">
        <v>16183</v>
      </c>
      <c r="B3714" t="s">
        <v>16184</v>
      </c>
      <c r="C3714" t="s">
        <v>5464</v>
      </c>
      <c r="D3714" t="s">
        <v>3</v>
      </c>
      <c r="E3714" t="s">
        <v>16185</v>
      </c>
      <c r="F3714" t="s">
        <v>16186</v>
      </c>
      <c r="G3714" t="s">
        <v>16187</v>
      </c>
    </row>
    <row r="3715" spans="1:11" x14ac:dyDescent="0.45">
      <c r="A3715" t="s">
        <v>16188</v>
      </c>
      <c r="B3715" t="s">
        <v>16189</v>
      </c>
      <c r="C3715" t="s">
        <v>11</v>
      </c>
      <c r="D3715" t="s">
        <v>3</v>
      </c>
      <c r="E3715" t="s">
        <v>16190</v>
      </c>
      <c r="F3715" t="s">
        <v>16191</v>
      </c>
    </row>
    <row r="3716" spans="1:11" x14ac:dyDescent="0.45">
      <c r="A3716" t="s">
        <v>16192</v>
      </c>
      <c r="B3716" t="s">
        <v>16193</v>
      </c>
      <c r="C3716" t="s">
        <v>8577</v>
      </c>
      <c r="D3716" t="s">
        <v>3</v>
      </c>
      <c r="E3716" t="s">
        <v>16194</v>
      </c>
      <c r="F3716" t="s">
        <v>16195</v>
      </c>
      <c r="G3716" t="s">
        <v>16196</v>
      </c>
      <c r="H3716" t="s">
        <v>16197</v>
      </c>
    </row>
    <row r="3717" spans="1:11" x14ac:dyDescent="0.45">
      <c r="A3717" t="s">
        <v>16198</v>
      </c>
      <c r="B3717" t="s">
        <v>16199</v>
      </c>
      <c r="C3717" t="s">
        <v>5464</v>
      </c>
      <c r="D3717" t="s">
        <v>3</v>
      </c>
      <c r="E3717" t="s">
        <v>16200</v>
      </c>
      <c r="F3717" t="s">
        <v>16201</v>
      </c>
      <c r="G3717" t="s">
        <v>16202</v>
      </c>
    </row>
    <row r="3718" spans="1:11" x14ac:dyDescent="0.45">
      <c r="A3718" t="s">
        <v>16203</v>
      </c>
      <c r="B3718" t="s">
        <v>16204</v>
      </c>
      <c r="C3718" t="s">
        <v>5470</v>
      </c>
      <c r="D3718" t="s">
        <v>3</v>
      </c>
      <c r="E3718" t="s">
        <v>16205</v>
      </c>
      <c r="F3718" t="s">
        <v>16206</v>
      </c>
      <c r="G3718" t="s">
        <v>16207</v>
      </c>
    </row>
    <row r="3719" spans="1:11" x14ac:dyDescent="0.45">
      <c r="A3719" t="s">
        <v>16208</v>
      </c>
      <c r="B3719" t="s">
        <v>16209</v>
      </c>
      <c r="C3719" t="s">
        <v>2</v>
      </c>
      <c r="D3719" t="s">
        <v>3</v>
      </c>
      <c r="E3719" t="s">
        <v>16210</v>
      </c>
      <c r="F3719" t="s">
        <v>16211</v>
      </c>
    </row>
    <row r="3720" spans="1:11" x14ac:dyDescent="0.45">
      <c r="A3720" t="s">
        <v>16212</v>
      </c>
      <c r="B3720" t="s">
        <v>16213</v>
      </c>
      <c r="C3720" t="s">
        <v>5464</v>
      </c>
      <c r="D3720" t="s">
        <v>3</v>
      </c>
      <c r="E3720" t="s">
        <v>16214</v>
      </c>
      <c r="F3720" t="s">
        <v>16215</v>
      </c>
      <c r="G3720" t="s">
        <v>16216</v>
      </c>
    </row>
    <row r="3721" spans="1:11" x14ac:dyDescent="0.45">
      <c r="A3721" t="s">
        <v>16217</v>
      </c>
      <c r="B3721" t="s">
        <v>16218</v>
      </c>
      <c r="C3721" t="s">
        <v>11</v>
      </c>
      <c r="D3721" t="s">
        <v>3</v>
      </c>
      <c r="E3721" t="s">
        <v>16219</v>
      </c>
      <c r="F3721" t="s">
        <v>16220</v>
      </c>
    </row>
    <row r="3722" spans="1:11" x14ac:dyDescent="0.45">
      <c r="A3722" t="s">
        <v>16221</v>
      </c>
      <c r="B3722" t="s">
        <v>16222</v>
      </c>
      <c r="C3722" t="s">
        <v>11</v>
      </c>
      <c r="D3722" t="s">
        <v>3</v>
      </c>
      <c r="E3722" t="s">
        <v>16223</v>
      </c>
      <c r="F3722" t="s">
        <v>16224</v>
      </c>
      <c r="G3722" t="s">
        <v>16225</v>
      </c>
      <c r="H3722" t="s">
        <v>16226</v>
      </c>
    </row>
    <row r="3723" spans="1:11" x14ac:dyDescent="0.45">
      <c r="A3723" t="s">
        <v>16227</v>
      </c>
      <c r="B3723" t="s">
        <v>16228</v>
      </c>
      <c r="C3723" t="s">
        <v>11</v>
      </c>
      <c r="D3723" t="s">
        <v>3</v>
      </c>
      <c r="E3723" t="s">
        <v>16229</v>
      </c>
      <c r="F3723" t="s">
        <v>16230</v>
      </c>
      <c r="G3723" t="s">
        <v>16231</v>
      </c>
      <c r="H3723" t="s">
        <v>16232</v>
      </c>
    </row>
    <row r="3724" spans="1:11" x14ac:dyDescent="0.45">
      <c r="A3724" t="s">
        <v>16233</v>
      </c>
      <c r="B3724" t="s">
        <v>16234</v>
      </c>
      <c r="C3724" t="s">
        <v>1896</v>
      </c>
      <c r="D3724" t="s">
        <v>3</v>
      </c>
      <c r="E3724" t="s">
        <v>16235</v>
      </c>
      <c r="F3724" t="s">
        <v>16236</v>
      </c>
      <c r="G3724" t="s">
        <v>16237</v>
      </c>
      <c r="J3724" t="s">
        <v>196</v>
      </c>
      <c r="K3724" t="s">
        <v>2717</v>
      </c>
    </row>
    <row r="3725" spans="1:11" x14ac:dyDescent="0.45">
      <c r="A3725" t="s">
        <v>16238</v>
      </c>
      <c r="B3725" t="s">
        <v>16239</v>
      </c>
      <c r="C3725" t="s">
        <v>1896</v>
      </c>
      <c r="D3725" t="s">
        <v>3</v>
      </c>
      <c r="E3725" t="s">
        <v>16240</v>
      </c>
      <c r="F3725" t="s">
        <v>16241</v>
      </c>
      <c r="G3725" t="s">
        <v>16242</v>
      </c>
      <c r="J3725" t="s">
        <v>196</v>
      </c>
      <c r="K3725" t="s">
        <v>2717</v>
      </c>
    </row>
    <row r="3726" spans="1:11" x14ac:dyDescent="0.45">
      <c r="A3726" t="s">
        <v>16243</v>
      </c>
      <c r="B3726" t="s">
        <v>16244</v>
      </c>
      <c r="C3726" t="s">
        <v>1896</v>
      </c>
      <c r="D3726" t="s">
        <v>3</v>
      </c>
      <c r="E3726" t="s">
        <v>16245</v>
      </c>
      <c r="F3726" t="s">
        <v>16246</v>
      </c>
      <c r="G3726" t="s">
        <v>16247</v>
      </c>
      <c r="J3726" t="s">
        <v>196</v>
      </c>
      <c r="K3726" t="s">
        <v>2717</v>
      </c>
    </row>
    <row r="3727" spans="1:11" x14ac:dyDescent="0.45">
      <c r="A3727" t="s">
        <v>16248</v>
      </c>
      <c r="B3727" t="s">
        <v>16249</v>
      </c>
      <c r="C3727" t="s">
        <v>1896</v>
      </c>
      <c r="D3727" t="s">
        <v>3</v>
      </c>
      <c r="E3727" t="s">
        <v>16250</v>
      </c>
      <c r="F3727" t="s">
        <v>16251</v>
      </c>
      <c r="G3727" t="s">
        <v>16252</v>
      </c>
      <c r="J3727" t="s">
        <v>196</v>
      </c>
      <c r="K3727" t="s">
        <v>2717</v>
      </c>
    </row>
    <row r="3728" spans="1:11" x14ac:dyDescent="0.45">
      <c r="A3728" t="s">
        <v>16253</v>
      </c>
      <c r="B3728" t="s">
        <v>16254</v>
      </c>
      <c r="C3728" t="s">
        <v>1896</v>
      </c>
      <c r="D3728" t="s">
        <v>3</v>
      </c>
      <c r="E3728" t="s">
        <v>16255</v>
      </c>
      <c r="F3728" t="s">
        <v>16256</v>
      </c>
      <c r="G3728" t="s">
        <v>16257</v>
      </c>
      <c r="J3728" t="s">
        <v>196</v>
      </c>
      <c r="K3728" t="s">
        <v>2717</v>
      </c>
    </row>
    <row r="3729" spans="1:5" x14ac:dyDescent="0.45">
      <c r="A3729" t="s">
        <v>16258</v>
      </c>
      <c r="B3729" t="s">
        <v>16259</v>
      </c>
      <c r="C3729" t="s">
        <v>3893</v>
      </c>
      <c r="D3729" t="s">
        <v>25</v>
      </c>
      <c r="E3729" t="s">
        <v>16260</v>
      </c>
    </row>
    <row r="3730" spans="1:5" x14ac:dyDescent="0.45">
      <c r="A3730" t="s">
        <v>16261</v>
      </c>
      <c r="B3730" t="s">
        <v>16262</v>
      </c>
      <c r="C3730" t="s">
        <v>9390</v>
      </c>
      <c r="D3730" t="s">
        <v>25</v>
      </c>
      <c r="E3730" t="s">
        <v>16263</v>
      </c>
    </row>
    <row r="3731" spans="1:5" x14ac:dyDescent="0.45">
      <c r="A3731" t="s">
        <v>16264</v>
      </c>
      <c r="B3731" t="s">
        <v>16265</v>
      </c>
      <c r="C3731" t="s">
        <v>3893</v>
      </c>
      <c r="D3731" t="s">
        <v>25</v>
      </c>
      <c r="E3731" t="s">
        <v>16266</v>
      </c>
    </row>
    <row r="3732" spans="1:5" x14ac:dyDescent="0.45">
      <c r="A3732" t="s">
        <v>16267</v>
      </c>
      <c r="B3732" t="s">
        <v>16268</v>
      </c>
      <c r="C3732" t="s">
        <v>4899</v>
      </c>
      <c r="D3732" t="s">
        <v>25</v>
      </c>
      <c r="E3732" t="s">
        <v>16269</v>
      </c>
    </row>
    <row r="3733" spans="1:5" x14ac:dyDescent="0.45">
      <c r="A3733" t="s">
        <v>16270</v>
      </c>
      <c r="B3733" t="s">
        <v>16271</v>
      </c>
      <c r="C3733" t="s">
        <v>3893</v>
      </c>
      <c r="D3733" t="s">
        <v>25</v>
      </c>
      <c r="E3733" t="s">
        <v>16272</v>
      </c>
    </row>
    <row r="3734" spans="1:5" x14ac:dyDescent="0.45">
      <c r="A3734" t="s">
        <v>16273</v>
      </c>
      <c r="B3734" t="s">
        <v>16274</v>
      </c>
      <c r="C3734" t="s">
        <v>4899</v>
      </c>
      <c r="D3734" t="s">
        <v>25</v>
      </c>
      <c r="E3734" t="s">
        <v>16275</v>
      </c>
    </row>
    <row r="3735" spans="1:5" x14ac:dyDescent="0.45">
      <c r="A3735" t="s">
        <v>16276</v>
      </c>
      <c r="B3735" t="s">
        <v>16277</v>
      </c>
      <c r="C3735" t="s">
        <v>4899</v>
      </c>
      <c r="D3735" t="s">
        <v>25</v>
      </c>
      <c r="E3735" t="s">
        <v>16278</v>
      </c>
    </row>
    <row r="3736" spans="1:5" x14ac:dyDescent="0.45">
      <c r="A3736" t="s">
        <v>16279</v>
      </c>
      <c r="B3736" t="s">
        <v>16280</v>
      </c>
      <c r="C3736" t="s">
        <v>4899</v>
      </c>
      <c r="D3736" t="s">
        <v>25</v>
      </c>
      <c r="E3736" t="s">
        <v>16281</v>
      </c>
    </row>
    <row r="3737" spans="1:5" x14ac:dyDescent="0.45">
      <c r="A3737" t="s">
        <v>16282</v>
      </c>
      <c r="B3737" t="s">
        <v>16283</v>
      </c>
      <c r="C3737" t="s">
        <v>4899</v>
      </c>
      <c r="D3737" t="s">
        <v>25</v>
      </c>
      <c r="E3737" t="s">
        <v>16284</v>
      </c>
    </row>
    <row r="3738" spans="1:5" x14ac:dyDescent="0.45">
      <c r="A3738" t="s">
        <v>16285</v>
      </c>
      <c r="B3738" t="s">
        <v>16286</v>
      </c>
      <c r="C3738" t="s">
        <v>4899</v>
      </c>
      <c r="D3738" t="s">
        <v>25</v>
      </c>
      <c r="E3738" t="s">
        <v>16287</v>
      </c>
    </row>
    <row r="3739" spans="1:5" x14ac:dyDescent="0.45">
      <c r="A3739" t="s">
        <v>16288</v>
      </c>
      <c r="B3739" t="s">
        <v>16289</v>
      </c>
      <c r="C3739" t="s">
        <v>3893</v>
      </c>
      <c r="D3739" t="s">
        <v>25</v>
      </c>
      <c r="E3739" t="s">
        <v>16290</v>
      </c>
    </row>
    <row r="3740" spans="1:5" x14ac:dyDescent="0.45">
      <c r="A3740" t="s">
        <v>16291</v>
      </c>
      <c r="B3740" t="s">
        <v>16292</v>
      </c>
      <c r="C3740" t="s">
        <v>4899</v>
      </c>
      <c r="D3740" t="s">
        <v>25</v>
      </c>
      <c r="E3740" t="s">
        <v>16293</v>
      </c>
    </row>
    <row r="3741" spans="1:5" x14ac:dyDescent="0.45">
      <c r="A3741" t="s">
        <v>16294</v>
      </c>
      <c r="B3741" t="s">
        <v>16295</v>
      </c>
      <c r="C3741" t="s">
        <v>15787</v>
      </c>
      <c r="D3741" t="s">
        <v>20</v>
      </c>
      <c r="E3741" t="s">
        <v>16296</v>
      </c>
    </row>
    <row r="3742" spans="1:5" x14ac:dyDescent="0.45">
      <c r="A3742" t="s">
        <v>16297</v>
      </c>
      <c r="B3742" t="s">
        <v>16298</v>
      </c>
      <c r="C3742" t="s">
        <v>15787</v>
      </c>
      <c r="D3742" t="s">
        <v>20</v>
      </c>
      <c r="E3742" t="s">
        <v>16299</v>
      </c>
    </row>
    <row r="3743" spans="1:5" x14ac:dyDescent="0.45">
      <c r="A3743" t="s">
        <v>16300</v>
      </c>
      <c r="B3743" t="s">
        <v>16301</v>
      </c>
      <c r="C3743" t="s">
        <v>15787</v>
      </c>
      <c r="D3743" t="s">
        <v>20</v>
      </c>
      <c r="E3743" t="s">
        <v>16302</v>
      </c>
    </row>
    <row r="3744" spans="1:5" x14ac:dyDescent="0.45">
      <c r="A3744" t="s">
        <v>16303</v>
      </c>
      <c r="B3744" t="s">
        <v>16304</v>
      </c>
      <c r="C3744" t="s">
        <v>15787</v>
      </c>
      <c r="D3744" t="s">
        <v>20</v>
      </c>
      <c r="E3744" t="s">
        <v>16305</v>
      </c>
    </row>
    <row r="3745" spans="1:8" x14ac:dyDescent="0.45">
      <c r="A3745" t="s">
        <v>16306</v>
      </c>
      <c r="B3745" t="s">
        <v>16307</v>
      </c>
      <c r="C3745" t="s">
        <v>16308</v>
      </c>
      <c r="D3745" t="s">
        <v>20</v>
      </c>
      <c r="E3745" t="s">
        <v>16309</v>
      </c>
    </row>
    <row r="3746" spans="1:8" x14ac:dyDescent="0.45">
      <c r="A3746" t="s">
        <v>16310</v>
      </c>
      <c r="B3746" t="s">
        <v>16311</v>
      </c>
      <c r="C3746" t="s">
        <v>15787</v>
      </c>
      <c r="D3746" t="s">
        <v>20</v>
      </c>
      <c r="E3746" t="s">
        <v>16312</v>
      </c>
    </row>
    <row r="3747" spans="1:8" x14ac:dyDescent="0.45">
      <c r="A3747" t="s">
        <v>16313</v>
      </c>
      <c r="B3747" t="s">
        <v>16314</v>
      </c>
      <c r="C3747" t="s">
        <v>13138</v>
      </c>
      <c r="D3747" t="s">
        <v>20</v>
      </c>
      <c r="E3747" t="s">
        <v>16315</v>
      </c>
    </row>
    <row r="3748" spans="1:8" x14ac:dyDescent="0.45">
      <c r="A3748" t="s">
        <v>16316</v>
      </c>
      <c r="B3748" t="s">
        <v>16317</v>
      </c>
      <c r="C3748" t="s">
        <v>13138</v>
      </c>
      <c r="D3748" t="s">
        <v>20</v>
      </c>
      <c r="E3748" t="s">
        <v>16318</v>
      </c>
    </row>
    <row r="3749" spans="1:8" x14ac:dyDescent="0.45">
      <c r="A3749" t="s">
        <v>16319</v>
      </c>
      <c r="B3749" t="s">
        <v>16320</v>
      </c>
      <c r="C3749" t="s">
        <v>15787</v>
      </c>
      <c r="D3749" t="s">
        <v>20</v>
      </c>
      <c r="E3749" t="s">
        <v>16321</v>
      </c>
    </row>
    <row r="3750" spans="1:8" x14ac:dyDescent="0.45">
      <c r="A3750" t="s">
        <v>16322</v>
      </c>
      <c r="B3750" t="s">
        <v>16323</v>
      </c>
      <c r="C3750" t="s">
        <v>16324</v>
      </c>
      <c r="D3750" t="s">
        <v>20</v>
      </c>
      <c r="E3750" t="s">
        <v>16325</v>
      </c>
    </row>
    <row r="3751" spans="1:8" x14ac:dyDescent="0.45">
      <c r="A3751" t="s">
        <v>16326</v>
      </c>
      <c r="B3751" t="s">
        <v>16327</v>
      </c>
      <c r="C3751" t="s">
        <v>16328</v>
      </c>
      <c r="D3751" t="s">
        <v>3</v>
      </c>
      <c r="E3751" t="s">
        <v>16329</v>
      </c>
      <c r="F3751" t="s">
        <v>16330</v>
      </c>
      <c r="G3751" t="s">
        <v>16331</v>
      </c>
      <c r="H3751" t="s">
        <v>16332</v>
      </c>
    </row>
    <row r="3752" spans="1:8" x14ac:dyDescent="0.45">
      <c r="A3752" t="s">
        <v>16333</v>
      </c>
      <c r="B3752" t="s">
        <v>16334</v>
      </c>
      <c r="C3752" t="s">
        <v>16328</v>
      </c>
      <c r="D3752" t="s">
        <v>3</v>
      </c>
      <c r="E3752" t="s">
        <v>16335</v>
      </c>
      <c r="F3752" t="s">
        <v>16336</v>
      </c>
      <c r="G3752" t="s">
        <v>16337</v>
      </c>
      <c r="H3752" t="s">
        <v>16338</v>
      </c>
    </row>
    <row r="3753" spans="1:8" x14ac:dyDescent="0.45">
      <c r="A3753" t="s">
        <v>16339</v>
      </c>
      <c r="B3753" t="s">
        <v>16340</v>
      </c>
      <c r="C3753" t="s">
        <v>16328</v>
      </c>
      <c r="D3753" t="s">
        <v>3</v>
      </c>
      <c r="E3753" t="s">
        <v>16341</v>
      </c>
      <c r="F3753" t="s">
        <v>16342</v>
      </c>
      <c r="G3753" t="s">
        <v>16343</v>
      </c>
      <c r="H3753" t="s">
        <v>16344</v>
      </c>
    </row>
    <row r="3754" spans="1:8" x14ac:dyDescent="0.45">
      <c r="A3754" t="s">
        <v>16345</v>
      </c>
      <c r="B3754" t="s">
        <v>16346</v>
      </c>
      <c r="C3754" t="s">
        <v>15079</v>
      </c>
      <c r="D3754" t="s">
        <v>1014</v>
      </c>
      <c r="E3754" t="s">
        <v>16347</v>
      </c>
      <c r="F3754" t="s">
        <v>16348</v>
      </c>
    </row>
    <row r="3755" spans="1:8" x14ac:dyDescent="0.45">
      <c r="A3755" t="s">
        <v>16349</v>
      </c>
      <c r="B3755" t="s">
        <v>16350</v>
      </c>
      <c r="C3755" t="s">
        <v>13766</v>
      </c>
      <c r="D3755" t="s">
        <v>1014</v>
      </c>
      <c r="E3755" t="s">
        <v>16351</v>
      </c>
      <c r="F3755" t="s">
        <v>16352</v>
      </c>
    </row>
    <row r="3756" spans="1:8" x14ac:dyDescent="0.45">
      <c r="A3756" t="s">
        <v>16353</v>
      </c>
      <c r="B3756" t="s">
        <v>16354</v>
      </c>
      <c r="C3756" t="s">
        <v>7016</v>
      </c>
      <c r="D3756" t="s">
        <v>3</v>
      </c>
      <c r="E3756" t="s">
        <v>16355</v>
      </c>
    </row>
    <row r="3757" spans="1:8" x14ac:dyDescent="0.45">
      <c r="A3757" t="s">
        <v>16356</v>
      </c>
      <c r="B3757" t="s">
        <v>16357</v>
      </c>
      <c r="C3757" t="s">
        <v>7016</v>
      </c>
      <c r="D3757" t="s">
        <v>3</v>
      </c>
      <c r="E3757" t="s">
        <v>16358</v>
      </c>
    </row>
    <row r="3758" spans="1:8" x14ac:dyDescent="0.45">
      <c r="A3758" t="s">
        <v>16359</v>
      </c>
      <c r="B3758" t="s">
        <v>16360</v>
      </c>
      <c r="C3758" t="s">
        <v>1723</v>
      </c>
      <c r="D3758" t="s">
        <v>3</v>
      </c>
      <c r="E3758" t="s">
        <v>16361</v>
      </c>
    </row>
    <row r="3759" spans="1:8" x14ac:dyDescent="0.45">
      <c r="A3759" t="s">
        <v>16362</v>
      </c>
      <c r="B3759" t="s">
        <v>16363</v>
      </c>
      <c r="C3759" t="s">
        <v>1723</v>
      </c>
      <c r="D3759" t="s">
        <v>3</v>
      </c>
      <c r="E3759" t="s">
        <v>16364</v>
      </c>
    </row>
    <row r="3760" spans="1:8" x14ac:dyDescent="0.45">
      <c r="A3760" t="s">
        <v>16365</v>
      </c>
      <c r="B3760" t="s">
        <v>16366</v>
      </c>
      <c r="C3760" t="s">
        <v>4903</v>
      </c>
      <c r="D3760" t="s">
        <v>3</v>
      </c>
      <c r="E3760" t="s">
        <v>16367</v>
      </c>
    </row>
    <row r="3761" spans="1:6" x14ac:dyDescent="0.45">
      <c r="A3761" t="s">
        <v>16368</v>
      </c>
      <c r="B3761" t="s">
        <v>16369</v>
      </c>
      <c r="C3761" t="s">
        <v>1723</v>
      </c>
      <c r="D3761" t="s">
        <v>3</v>
      </c>
      <c r="E3761" t="s">
        <v>16370</v>
      </c>
    </row>
    <row r="3762" spans="1:6" x14ac:dyDescent="0.45">
      <c r="A3762" t="s">
        <v>16371</v>
      </c>
      <c r="B3762" t="s">
        <v>16372</v>
      </c>
      <c r="C3762" t="s">
        <v>1723</v>
      </c>
      <c r="D3762" t="s">
        <v>3</v>
      </c>
      <c r="E3762" t="s">
        <v>16373</v>
      </c>
    </row>
    <row r="3763" spans="1:6" x14ac:dyDescent="0.45">
      <c r="A3763" t="s">
        <v>16374</v>
      </c>
      <c r="B3763" t="s">
        <v>16375</v>
      </c>
      <c r="C3763" t="s">
        <v>1723</v>
      </c>
      <c r="D3763" t="s">
        <v>3</v>
      </c>
      <c r="E3763" t="s">
        <v>16376</v>
      </c>
    </row>
    <row r="3764" spans="1:6" x14ac:dyDescent="0.45">
      <c r="A3764" t="s">
        <v>16377</v>
      </c>
      <c r="B3764" t="s">
        <v>16378</v>
      </c>
      <c r="C3764" t="s">
        <v>1723</v>
      </c>
      <c r="D3764" t="s">
        <v>3</v>
      </c>
      <c r="E3764" t="s">
        <v>16379</v>
      </c>
    </row>
    <row r="3765" spans="1:6" x14ac:dyDescent="0.45">
      <c r="A3765" t="s">
        <v>16380</v>
      </c>
      <c r="B3765" t="s">
        <v>16381</v>
      </c>
      <c r="C3765" t="s">
        <v>1723</v>
      </c>
      <c r="D3765" t="s">
        <v>3</v>
      </c>
      <c r="E3765" t="s">
        <v>16382</v>
      </c>
    </row>
    <row r="3766" spans="1:6" x14ac:dyDescent="0.45">
      <c r="A3766" t="s">
        <v>16383</v>
      </c>
      <c r="B3766" t="s">
        <v>16384</v>
      </c>
      <c r="C3766" t="s">
        <v>1723</v>
      </c>
      <c r="D3766" t="s">
        <v>3</v>
      </c>
      <c r="E3766" t="s">
        <v>16385</v>
      </c>
    </row>
    <row r="3767" spans="1:6" x14ac:dyDescent="0.45">
      <c r="A3767" t="s">
        <v>16386</v>
      </c>
      <c r="B3767" t="s">
        <v>16387</v>
      </c>
      <c r="C3767" t="s">
        <v>1723</v>
      </c>
      <c r="D3767" t="s">
        <v>3</v>
      </c>
      <c r="E3767" t="s">
        <v>16388</v>
      </c>
    </row>
    <row r="3768" spans="1:6" x14ac:dyDescent="0.45">
      <c r="A3768" t="s">
        <v>16389</v>
      </c>
      <c r="B3768" t="s">
        <v>16390</v>
      </c>
      <c r="C3768" t="s">
        <v>1723</v>
      </c>
      <c r="D3768" t="s">
        <v>3</v>
      </c>
      <c r="E3768" t="s">
        <v>16391</v>
      </c>
    </row>
    <row r="3769" spans="1:6" x14ac:dyDescent="0.45">
      <c r="A3769" t="s">
        <v>16392</v>
      </c>
      <c r="B3769" t="s">
        <v>16393</v>
      </c>
      <c r="C3769" t="s">
        <v>1723</v>
      </c>
      <c r="D3769" t="s">
        <v>3</v>
      </c>
      <c r="E3769" t="s">
        <v>16394</v>
      </c>
    </row>
    <row r="3770" spans="1:6" x14ac:dyDescent="0.45">
      <c r="A3770" t="s">
        <v>16395</v>
      </c>
      <c r="B3770" t="s">
        <v>16396</v>
      </c>
      <c r="C3770" t="s">
        <v>1723</v>
      </c>
      <c r="D3770" t="s">
        <v>3</v>
      </c>
      <c r="E3770" t="s">
        <v>16397</v>
      </c>
    </row>
    <row r="3771" spans="1:6" x14ac:dyDescent="0.45">
      <c r="A3771" t="s">
        <v>16398</v>
      </c>
      <c r="B3771" t="s">
        <v>16399</v>
      </c>
      <c r="C3771" t="s">
        <v>2063</v>
      </c>
      <c r="D3771" t="s">
        <v>3</v>
      </c>
      <c r="E3771" t="s">
        <v>16400</v>
      </c>
    </row>
    <row r="3772" spans="1:6" x14ac:dyDescent="0.45">
      <c r="A3772" t="s">
        <v>16401</v>
      </c>
      <c r="B3772" t="s">
        <v>16402</v>
      </c>
      <c r="C3772" t="s">
        <v>2063</v>
      </c>
      <c r="D3772" t="s">
        <v>3</v>
      </c>
      <c r="E3772" t="s">
        <v>16403</v>
      </c>
    </row>
    <row r="3773" spans="1:6" x14ac:dyDescent="0.45">
      <c r="A3773" t="s">
        <v>16404</v>
      </c>
      <c r="B3773" t="s">
        <v>16405</v>
      </c>
      <c r="C3773" t="s">
        <v>1414</v>
      </c>
      <c r="D3773" t="s">
        <v>3</v>
      </c>
      <c r="E3773" t="s">
        <v>16406</v>
      </c>
    </row>
    <row r="3774" spans="1:6" x14ac:dyDescent="0.45">
      <c r="A3774" t="s">
        <v>16407</v>
      </c>
      <c r="B3774" t="s">
        <v>16408</v>
      </c>
      <c r="C3774" t="s">
        <v>7016</v>
      </c>
      <c r="D3774" t="s">
        <v>3</v>
      </c>
      <c r="E3774" t="s">
        <v>16409</v>
      </c>
      <c r="F3774" t="s">
        <v>16410</v>
      </c>
    </row>
    <row r="3775" spans="1:6" x14ac:dyDescent="0.45">
      <c r="A3775" t="s">
        <v>16411</v>
      </c>
      <c r="B3775" t="s">
        <v>16412</v>
      </c>
      <c r="C3775" t="s">
        <v>7016</v>
      </c>
      <c r="D3775" t="s">
        <v>3</v>
      </c>
      <c r="E3775" t="s">
        <v>16413</v>
      </c>
      <c r="F3775" t="s">
        <v>16414</v>
      </c>
    </row>
    <row r="3776" spans="1:6" x14ac:dyDescent="0.45">
      <c r="A3776" t="s">
        <v>16415</v>
      </c>
      <c r="B3776" t="s">
        <v>16416</v>
      </c>
      <c r="C3776" t="s">
        <v>7016</v>
      </c>
      <c r="D3776" t="s">
        <v>3</v>
      </c>
      <c r="E3776" t="s">
        <v>16417</v>
      </c>
      <c r="F3776" t="s">
        <v>16418</v>
      </c>
    </row>
    <row r="3777" spans="1:11" x14ac:dyDescent="0.45">
      <c r="A3777" t="s">
        <v>16419</v>
      </c>
      <c r="B3777" t="s">
        <v>16420</v>
      </c>
      <c r="C3777" t="s">
        <v>7016</v>
      </c>
      <c r="D3777" t="s">
        <v>3</v>
      </c>
      <c r="E3777" t="s">
        <v>16421</v>
      </c>
      <c r="F3777" t="s">
        <v>16422</v>
      </c>
    </row>
    <row r="3778" spans="1:11" x14ac:dyDescent="0.45">
      <c r="A3778" t="s">
        <v>16423</v>
      </c>
      <c r="B3778" t="s">
        <v>16424</v>
      </c>
      <c r="C3778" t="s">
        <v>7016</v>
      </c>
      <c r="D3778" t="s">
        <v>3</v>
      </c>
      <c r="E3778" t="s">
        <v>16425</v>
      </c>
      <c r="F3778" t="s">
        <v>16426</v>
      </c>
    </row>
    <row r="3779" spans="1:11" x14ac:dyDescent="0.45">
      <c r="A3779" t="s">
        <v>16427</v>
      </c>
      <c r="B3779" t="s">
        <v>16428</v>
      </c>
      <c r="C3779" t="s">
        <v>315</v>
      </c>
      <c r="D3779" t="s">
        <v>3</v>
      </c>
      <c r="E3779" t="s">
        <v>16429</v>
      </c>
      <c r="F3779" t="s">
        <v>16430</v>
      </c>
    </row>
    <row r="3780" spans="1:11" x14ac:dyDescent="0.45">
      <c r="A3780" t="s">
        <v>16431</v>
      </c>
      <c r="B3780" t="s">
        <v>16432</v>
      </c>
      <c r="C3780" t="s">
        <v>315</v>
      </c>
      <c r="D3780" t="s">
        <v>3</v>
      </c>
      <c r="E3780" t="s">
        <v>16433</v>
      </c>
      <c r="F3780" t="s">
        <v>16434</v>
      </c>
    </row>
    <row r="3781" spans="1:11" x14ac:dyDescent="0.45">
      <c r="A3781" t="s">
        <v>16435</v>
      </c>
      <c r="B3781" t="s">
        <v>16436</v>
      </c>
      <c r="C3781" t="s">
        <v>7016</v>
      </c>
      <c r="D3781" t="s">
        <v>3</v>
      </c>
      <c r="E3781" t="s">
        <v>16437</v>
      </c>
      <c r="F3781" t="s">
        <v>16438</v>
      </c>
    </row>
    <row r="3782" spans="1:11" x14ac:dyDescent="0.45">
      <c r="A3782" t="s">
        <v>16439</v>
      </c>
      <c r="B3782" t="s">
        <v>16440</v>
      </c>
      <c r="C3782" t="s">
        <v>7016</v>
      </c>
      <c r="D3782" t="s">
        <v>3</v>
      </c>
      <c r="E3782" t="s">
        <v>16441</v>
      </c>
      <c r="F3782" t="s">
        <v>16442</v>
      </c>
    </row>
    <row r="3783" spans="1:11" x14ac:dyDescent="0.45">
      <c r="A3783" t="s">
        <v>16443</v>
      </c>
      <c r="B3783" t="s">
        <v>16444</v>
      </c>
      <c r="C3783" t="s">
        <v>7016</v>
      </c>
      <c r="D3783" t="s">
        <v>3</v>
      </c>
      <c r="E3783" t="s">
        <v>16445</v>
      </c>
      <c r="F3783" t="s">
        <v>16446</v>
      </c>
    </row>
    <row r="3784" spans="1:11" x14ac:dyDescent="0.45">
      <c r="A3784" t="s">
        <v>16447</v>
      </c>
      <c r="B3784" t="s">
        <v>16448</v>
      </c>
      <c r="C3784" t="s">
        <v>1414</v>
      </c>
      <c r="D3784" t="s">
        <v>3</v>
      </c>
      <c r="E3784" t="s">
        <v>16449</v>
      </c>
    </row>
    <row r="3785" spans="1:11" x14ac:dyDescent="0.45">
      <c r="A3785" t="s">
        <v>16450</v>
      </c>
      <c r="B3785" t="s">
        <v>16451</v>
      </c>
      <c r="C3785" t="s">
        <v>315</v>
      </c>
      <c r="D3785" t="s">
        <v>3</v>
      </c>
      <c r="E3785" t="s">
        <v>16452</v>
      </c>
      <c r="F3785" t="s">
        <v>16453</v>
      </c>
    </row>
    <row r="3786" spans="1:11" x14ac:dyDescent="0.45">
      <c r="A3786" t="s">
        <v>16454</v>
      </c>
      <c r="B3786" t="s">
        <v>16455</v>
      </c>
      <c r="C3786" t="s">
        <v>16456</v>
      </c>
      <c r="D3786" t="s">
        <v>3</v>
      </c>
      <c r="E3786" t="s">
        <v>16457</v>
      </c>
    </row>
    <row r="3787" spans="1:11" x14ac:dyDescent="0.45">
      <c r="A3787" t="s">
        <v>16458</v>
      </c>
      <c r="B3787" t="s">
        <v>16459</v>
      </c>
      <c r="C3787" t="s">
        <v>16456</v>
      </c>
      <c r="D3787" t="s">
        <v>3</v>
      </c>
      <c r="E3787" t="s">
        <v>16460</v>
      </c>
    </row>
    <row r="3788" spans="1:11" x14ac:dyDescent="0.45">
      <c r="A3788" t="s">
        <v>16461</v>
      </c>
      <c r="B3788" t="s">
        <v>16462</v>
      </c>
      <c r="C3788" t="s">
        <v>7016</v>
      </c>
      <c r="D3788" t="s">
        <v>3</v>
      </c>
      <c r="E3788" t="s">
        <v>16463</v>
      </c>
      <c r="F3788" t="s">
        <v>16464</v>
      </c>
    </row>
    <row r="3789" spans="1:11" x14ac:dyDescent="0.45">
      <c r="A3789" t="s">
        <v>16465</v>
      </c>
      <c r="B3789" t="s">
        <v>16466</v>
      </c>
      <c r="C3789" t="s">
        <v>36</v>
      </c>
      <c r="D3789" t="s">
        <v>3</v>
      </c>
      <c r="E3789" t="s">
        <v>16467</v>
      </c>
      <c r="F3789" t="s">
        <v>16468</v>
      </c>
    </row>
    <row r="3790" spans="1:11" x14ac:dyDescent="0.45">
      <c r="A3790" t="s">
        <v>16469</v>
      </c>
      <c r="B3790" t="s">
        <v>16470</v>
      </c>
      <c r="C3790" t="s">
        <v>36</v>
      </c>
      <c r="D3790" t="s">
        <v>3</v>
      </c>
      <c r="E3790" t="s">
        <v>16471</v>
      </c>
      <c r="F3790" t="s">
        <v>16472</v>
      </c>
    </row>
    <row r="3791" spans="1:11" x14ac:dyDescent="0.45">
      <c r="A3791" t="s">
        <v>16473</v>
      </c>
      <c r="B3791" t="s">
        <v>16474</v>
      </c>
      <c r="C3791" t="s">
        <v>154</v>
      </c>
      <c r="D3791" t="s">
        <v>3</v>
      </c>
      <c r="E3791" t="s">
        <v>16475</v>
      </c>
      <c r="F3791" t="s">
        <v>16476</v>
      </c>
      <c r="J3791" t="s">
        <v>196</v>
      </c>
      <c r="K3791" t="s">
        <v>2717</v>
      </c>
    </row>
    <row r="3792" spans="1:11" x14ac:dyDescent="0.45">
      <c r="A3792" t="s">
        <v>16477</v>
      </c>
      <c r="B3792" t="s">
        <v>16478</v>
      </c>
      <c r="C3792" t="s">
        <v>13066</v>
      </c>
      <c r="D3792" t="s">
        <v>3</v>
      </c>
      <c r="E3792" t="s">
        <v>16479</v>
      </c>
      <c r="F3792" t="s">
        <v>16480</v>
      </c>
    </row>
    <row r="3793" spans="1:7" x14ac:dyDescent="0.45">
      <c r="A3793" t="s">
        <v>16481</v>
      </c>
      <c r="B3793" t="s">
        <v>16482</v>
      </c>
      <c r="C3793" t="s">
        <v>5464</v>
      </c>
      <c r="D3793" t="s">
        <v>3</v>
      </c>
      <c r="E3793" t="s">
        <v>16483</v>
      </c>
    </row>
    <row r="3794" spans="1:7" x14ac:dyDescent="0.45">
      <c r="A3794" t="s">
        <v>16484</v>
      </c>
      <c r="B3794" t="s">
        <v>16485</v>
      </c>
      <c r="C3794" t="s">
        <v>5464</v>
      </c>
      <c r="D3794" t="s">
        <v>3</v>
      </c>
      <c r="E3794" t="s">
        <v>16486</v>
      </c>
    </row>
    <row r="3795" spans="1:7" x14ac:dyDescent="0.45">
      <c r="A3795" t="s">
        <v>16487</v>
      </c>
      <c r="B3795" t="s">
        <v>16488</v>
      </c>
      <c r="C3795" t="s">
        <v>13770</v>
      </c>
      <c r="D3795" t="s">
        <v>3</v>
      </c>
      <c r="E3795" t="s">
        <v>16489</v>
      </c>
    </row>
    <row r="3796" spans="1:7" x14ac:dyDescent="0.45">
      <c r="A3796" t="s">
        <v>16490</v>
      </c>
      <c r="B3796" t="s">
        <v>16491</v>
      </c>
      <c r="C3796" t="s">
        <v>5464</v>
      </c>
      <c r="D3796" t="s">
        <v>3</v>
      </c>
      <c r="E3796" t="s">
        <v>16492</v>
      </c>
    </row>
    <row r="3797" spans="1:7" x14ac:dyDescent="0.45">
      <c r="A3797" t="s">
        <v>16493</v>
      </c>
      <c r="B3797" t="s">
        <v>16494</v>
      </c>
      <c r="C3797" t="s">
        <v>13770</v>
      </c>
      <c r="D3797" t="s">
        <v>3</v>
      </c>
      <c r="E3797" t="s">
        <v>16495</v>
      </c>
    </row>
    <row r="3798" spans="1:7" x14ac:dyDescent="0.45">
      <c r="A3798" t="s">
        <v>16496</v>
      </c>
      <c r="B3798" t="s">
        <v>16497</v>
      </c>
      <c r="C3798" t="s">
        <v>5464</v>
      </c>
      <c r="D3798" t="s">
        <v>3</v>
      </c>
      <c r="E3798" t="s">
        <v>16498</v>
      </c>
    </row>
    <row r="3799" spans="1:7" x14ac:dyDescent="0.45">
      <c r="A3799" t="s">
        <v>16499</v>
      </c>
      <c r="B3799" t="s">
        <v>16500</v>
      </c>
      <c r="C3799" t="s">
        <v>13770</v>
      </c>
      <c r="D3799" t="s">
        <v>3</v>
      </c>
      <c r="E3799" t="s">
        <v>16501</v>
      </c>
    </row>
    <row r="3800" spans="1:7" x14ac:dyDescent="0.45">
      <c r="A3800" t="s">
        <v>16502</v>
      </c>
      <c r="B3800" t="s">
        <v>16503</v>
      </c>
      <c r="C3800" t="s">
        <v>83</v>
      </c>
      <c r="D3800" t="s">
        <v>3</v>
      </c>
      <c r="E3800" t="s">
        <v>16504</v>
      </c>
    </row>
    <row r="3801" spans="1:7" x14ac:dyDescent="0.45">
      <c r="A3801" t="s">
        <v>16505</v>
      </c>
      <c r="B3801" t="s">
        <v>16506</v>
      </c>
      <c r="C3801" t="s">
        <v>7388</v>
      </c>
      <c r="D3801" t="s">
        <v>3</v>
      </c>
      <c r="E3801" t="s">
        <v>16507</v>
      </c>
    </row>
    <row r="3802" spans="1:7" x14ac:dyDescent="0.45">
      <c r="A3802" t="s">
        <v>16508</v>
      </c>
      <c r="B3802" t="s">
        <v>16509</v>
      </c>
      <c r="C3802" t="s">
        <v>83</v>
      </c>
      <c r="D3802" t="s">
        <v>3</v>
      </c>
      <c r="E3802" t="s">
        <v>16510</v>
      </c>
    </row>
    <row r="3803" spans="1:7" x14ac:dyDescent="0.45">
      <c r="A3803" t="s">
        <v>16511</v>
      </c>
      <c r="B3803" t="s">
        <v>16512</v>
      </c>
      <c r="C3803" t="s">
        <v>3995</v>
      </c>
      <c r="D3803" t="s">
        <v>25</v>
      </c>
      <c r="E3803" t="s">
        <v>16513</v>
      </c>
      <c r="F3803" t="s">
        <v>16514</v>
      </c>
      <c r="G3803" t="s">
        <v>16515</v>
      </c>
    </row>
    <row r="3804" spans="1:7" x14ac:dyDescent="0.45">
      <c r="A3804" t="s">
        <v>16516</v>
      </c>
      <c r="B3804" t="s">
        <v>16517</v>
      </c>
      <c r="C3804" t="s">
        <v>7388</v>
      </c>
      <c r="D3804" t="s">
        <v>25</v>
      </c>
      <c r="E3804" t="s">
        <v>16518</v>
      </c>
      <c r="F3804" t="s">
        <v>16519</v>
      </c>
      <c r="G3804" t="s">
        <v>16520</v>
      </c>
    </row>
    <row r="3805" spans="1:7" x14ac:dyDescent="0.45">
      <c r="A3805" t="s">
        <v>16521</v>
      </c>
      <c r="B3805" t="s">
        <v>16522</v>
      </c>
      <c r="C3805" t="s">
        <v>2063</v>
      </c>
      <c r="D3805" t="s">
        <v>3</v>
      </c>
      <c r="E3805" t="s">
        <v>16523</v>
      </c>
    </row>
    <row r="3806" spans="1:7" x14ac:dyDescent="0.45">
      <c r="A3806" t="s">
        <v>16524</v>
      </c>
      <c r="B3806" t="s">
        <v>16525</v>
      </c>
      <c r="C3806" t="s">
        <v>87</v>
      </c>
      <c r="D3806" t="s">
        <v>3</v>
      </c>
      <c r="E3806" t="s">
        <v>16526</v>
      </c>
      <c r="F3806" t="s">
        <v>16527</v>
      </c>
    </row>
    <row r="3807" spans="1:7" x14ac:dyDescent="0.45">
      <c r="A3807" t="s">
        <v>16528</v>
      </c>
      <c r="B3807" t="s">
        <v>16529</v>
      </c>
      <c r="C3807" t="s">
        <v>4919</v>
      </c>
      <c r="D3807" t="s">
        <v>3</v>
      </c>
      <c r="E3807" t="s">
        <v>16530</v>
      </c>
    </row>
    <row r="3808" spans="1:7" x14ac:dyDescent="0.45">
      <c r="A3808" t="s">
        <v>16531</v>
      </c>
      <c r="B3808" t="s">
        <v>16532</v>
      </c>
      <c r="C3808" t="s">
        <v>4919</v>
      </c>
      <c r="D3808" t="s">
        <v>3</v>
      </c>
      <c r="E3808" t="s">
        <v>16533</v>
      </c>
    </row>
    <row r="3809" spans="1:6" x14ac:dyDescent="0.45">
      <c r="A3809" t="s">
        <v>16534</v>
      </c>
      <c r="B3809" t="s">
        <v>16535</v>
      </c>
      <c r="C3809" t="s">
        <v>87</v>
      </c>
      <c r="D3809" t="s">
        <v>3</v>
      </c>
      <c r="E3809" t="s">
        <v>16536</v>
      </c>
      <c r="F3809" t="s">
        <v>16537</v>
      </c>
    </row>
    <row r="3810" spans="1:6" x14ac:dyDescent="0.45">
      <c r="A3810" t="s">
        <v>16538</v>
      </c>
      <c r="B3810" t="s">
        <v>16539</v>
      </c>
      <c r="C3810" t="s">
        <v>2063</v>
      </c>
      <c r="D3810" t="s">
        <v>3</v>
      </c>
      <c r="E3810" t="s">
        <v>16540</v>
      </c>
    </row>
    <row r="3811" spans="1:6" x14ac:dyDescent="0.45">
      <c r="A3811" t="s">
        <v>16541</v>
      </c>
      <c r="B3811" t="s">
        <v>16542</v>
      </c>
      <c r="C3811" t="s">
        <v>8943</v>
      </c>
      <c r="D3811" t="s">
        <v>3</v>
      </c>
      <c r="E3811" t="s">
        <v>16543</v>
      </c>
    </row>
    <row r="3812" spans="1:6" x14ac:dyDescent="0.45">
      <c r="A3812" t="s">
        <v>16544</v>
      </c>
      <c r="B3812" t="s">
        <v>16545</v>
      </c>
      <c r="C3812" t="s">
        <v>40</v>
      </c>
      <c r="D3812" t="s">
        <v>3</v>
      </c>
      <c r="E3812" t="s">
        <v>16546</v>
      </c>
    </row>
    <row r="3813" spans="1:6" x14ac:dyDescent="0.45">
      <c r="A3813" t="s">
        <v>16547</v>
      </c>
      <c r="B3813" t="s">
        <v>16548</v>
      </c>
      <c r="C3813" t="s">
        <v>40</v>
      </c>
      <c r="D3813" t="s">
        <v>3</v>
      </c>
      <c r="E3813" t="s">
        <v>16549</v>
      </c>
    </row>
    <row r="3814" spans="1:6" x14ac:dyDescent="0.45">
      <c r="A3814" t="s">
        <v>16550</v>
      </c>
      <c r="B3814" t="s">
        <v>16551</v>
      </c>
      <c r="C3814" t="s">
        <v>40</v>
      </c>
      <c r="D3814" t="s">
        <v>3</v>
      </c>
      <c r="E3814" t="s">
        <v>16552</v>
      </c>
    </row>
    <row r="3815" spans="1:6" x14ac:dyDescent="0.45">
      <c r="A3815" t="s">
        <v>16553</v>
      </c>
      <c r="B3815" t="s">
        <v>16554</v>
      </c>
      <c r="C3815" t="s">
        <v>40</v>
      </c>
      <c r="D3815" t="s">
        <v>3</v>
      </c>
      <c r="E3815" t="s">
        <v>16555</v>
      </c>
    </row>
    <row r="3816" spans="1:6" x14ac:dyDescent="0.45">
      <c r="A3816" t="s">
        <v>16556</v>
      </c>
      <c r="B3816" t="s">
        <v>16557</v>
      </c>
      <c r="C3816" t="s">
        <v>3193</v>
      </c>
      <c r="D3816" t="s">
        <v>3</v>
      </c>
      <c r="E3816" t="s">
        <v>16558</v>
      </c>
    </row>
    <row r="3817" spans="1:6" x14ac:dyDescent="0.45">
      <c r="A3817" t="s">
        <v>16559</v>
      </c>
      <c r="B3817" t="s">
        <v>16560</v>
      </c>
      <c r="C3817" t="s">
        <v>13066</v>
      </c>
      <c r="D3817" t="s">
        <v>3</v>
      </c>
      <c r="E3817" t="s">
        <v>16561</v>
      </c>
    </row>
    <row r="3818" spans="1:6" x14ac:dyDescent="0.45">
      <c r="A3818" t="s">
        <v>16562</v>
      </c>
      <c r="B3818" t="s">
        <v>16563</v>
      </c>
      <c r="C3818" t="s">
        <v>2146</v>
      </c>
      <c r="D3818" t="s">
        <v>3</v>
      </c>
      <c r="E3818" t="s">
        <v>16564</v>
      </c>
    </row>
    <row r="3819" spans="1:6" x14ac:dyDescent="0.45">
      <c r="A3819" t="s">
        <v>16565</v>
      </c>
      <c r="B3819" t="s">
        <v>16566</v>
      </c>
      <c r="C3819" t="s">
        <v>5346</v>
      </c>
      <c r="D3819" t="s">
        <v>3</v>
      </c>
      <c r="E3819" t="s">
        <v>16567</v>
      </c>
    </row>
    <row r="3820" spans="1:6" x14ac:dyDescent="0.45">
      <c r="A3820" t="s">
        <v>16568</v>
      </c>
      <c r="B3820" t="s">
        <v>16569</v>
      </c>
      <c r="C3820" t="s">
        <v>5346</v>
      </c>
      <c r="D3820" t="s">
        <v>3</v>
      </c>
      <c r="E3820" t="s">
        <v>16570</v>
      </c>
    </row>
    <row r="3821" spans="1:6" x14ac:dyDescent="0.45">
      <c r="A3821" t="s">
        <v>16571</v>
      </c>
      <c r="B3821" t="s">
        <v>16572</v>
      </c>
      <c r="C3821" t="s">
        <v>5346</v>
      </c>
      <c r="D3821" t="s">
        <v>3</v>
      </c>
      <c r="E3821" t="s">
        <v>16573</v>
      </c>
    </row>
    <row r="3822" spans="1:6" x14ac:dyDescent="0.45">
      <c r="A3822" t="s">
        <v>16574</v>
      </c>
      <c r="B3822" t="s">
        <v>16575</v>
      </c>
      <c r="C3822" t="s">
        <v>11614</v>
      </c>
      <c r="D3822" t="s">
        <v>3</v>
      </c>
      <c r="E3822" t="s">
        <v>16576</v>
      </c>
    </row>
    <row r="3823" spans="1:6" x14ac:dyDescent="0.45">
      <c r="A3823" t="s">
        <v>16577</v>
      </c>
      <c r="B3823" t="s">
        <v>16578</v>
      </c>
      <c r="C3823" t="s">
        <v>11614</v>
      </c>
      <c r="D3823" t="s">
        <v>3</v>
      </c>
      <c r="E3823" t="s">
        <v>16579</v>
      </c>
    </row>
    <row r="3824" spans="1:6" x14ac:dyDescent="0.45">
      <c r="A3824" t="s">
        <v>16580</v>
      </c>
      <c r="B3824" t="s">
        <v>16581</v>
      </c>
      <c r="C3824" t="s">
        <v>11614</v>
      </c>
      <c r="D3824" t="s">
        <v>3</v>
      </c>
      <c r="E3824" t="s">
        <v>16582</v>
      </c>
    </row>
    <row r="3825" spans="1:7" x14ac:dyDescent="0.45">
      <c r="A3825" t="s">
        <v>16583</v>
      </c>
      <c r="B3825" t="s">
        <v>16584</v>
      </c>
      <c r="C3825" t="s">
        <v>11614</v>
      </c>
      <c r="D3825" t="s">
        <v>3</v>
      </c>
      <c r="E3825" t="s">
        <v>16585</v>
      </c>
    </row>
    <row r="3826" spans="1:7" x14ac:dyDescent="0.45">
      <c r="A3826" t="s">
        <v>16586</v>
      </c>
      <c r="B3826" t="s">
        <v>16587</v>
      </c>
      <c r="C3826" t="s">
        <v>12224</v>
      </c>
      <c r="D3826" t="s">
        <v>3</v>
      </c>
      <c r="E3826" t="s">
        <v>16588</v>
      </c>
    </row>
    <row r="3827" spans="1:7" x14ac:dyDescent="0.45">
      <c r="A3827" t="s">
        <v>16589</v>
      </c>
      <c r="B3827" t="s">
        <v>16590</v>
      </c>
      <c r="C3827" t="s">
        <v>12224</v>
      </c>
      <c r="D3827" t="s">
        <v>3</v>
      </c>
      <c r="E3827" t="s">
        <v>16591</v>
      </c>
    </row>
    <row r="3828" spans="1:7" x14ac:dyDescent="0.45">
      <c r="A3828" t="s">
        <v>16592</v>
      </c>
      <c r="B3828" t="s">
        <v>16593</v>
      </c>
      <c r="C3828" t="s">
        <v>13066</v>
      </c>
      <c r="D3828" t="s">
        <v>3</v>
      </c>
      <c r="E3828" t="s">
        <v>16594</v>
      </c>
    </row>
    <row r="3829" spans="1:7" x14ac:dyDescent="0.45">
      <c r="A3829" t="s">
        <v>16595</v>
      </c>
      <c r="B3829" t="s">
        <v>16596</v>
      </c>
      <c r="C3829" t="s">
        <v>7388</v>
      </c>
      <c r="D3829" t="s">
        <v>3</v>
      </c>
      <c r="E3829" t="s">
        <v>16597</v>
      </c>
    </row>
    <row r="3830" spans="1:7" x14ac:dyDescent="0.45">
      <c r="A3830" t="s">
        <v>16598</v>
      </c>
      <c r="B3830" t="s">
        <v>16599</v>
      </c>
      <c r="C3830" t="s">
        <v>5346</v>
      </c>
      <c r="D3830" t="s">
        <v>3</v>
      </c>
      <c r="E3830" t="s">
        <v>16600</v>
      </c>
    </row>
    <row r="3831" spans="1:7" x14ac:dyDescent="0.45">
      <c r="A3831" t="s">
        <v>16601</v>
      </c>
      <c r="B3831" t="s">
        <v>16602</v>
      </c>
      <c r="C3831" t="s">
        <v>5346</v>
      </c>
      <c r="D3831" t="s">
        <v>3</v>
      </c>
      <c r="E3831" t="s">
        <v>16603</v>
      </c>
    </row>
    <row r="3832" spans="1:7" x14ac:dyDescent="0.45">
      <c r="A3832" t="s">
        <v>16604</v>
      </c>
      <c r="B3832" t="s">
        <v>16605</v>
      </c>
      <c r="C3832" t="s">
        <v>7388</v>
      </c>
      <c r="D3832" t="s">
        <v>3</v>
      </c>
      <c r="E3832" t="s">
        <v>16606</v>
      </c>
    </row>
    <row r="3833" spans="1:7" x14ac:dyDescent="0.45">
      <c r="A3833" t="s">
        <v>16607</v>
      </c>
      <c r="B3833" t="s">
        <v>16608</v>
      </c>
      <c r="C3833" t="s">
        <v>10025</v>
      </c>
      <c r="D3833" t="s">
        <v>25</v>
      </c>
      <c r="E3833" t="s">
        <v>16609</v>
      </c>
      <c r="F3833" t="s">
        <v>16610</v>
      </c>
      <c r="G3833" t="s">
        <v>16611</v>
      </c>
    </row>
    <row r="3834" spans="1:7" x14ac:dyDescent="0.45">
      <c r="A3834" t="s">
        <v>16612</v>
      </c>
      <c r="B3834" t="s">
        <v>16613</v>
      </c>
      <c r="C3834" t="s">
        <v>10025</v>
      </c>
      <c r="D3834" t="s">
        <v>25</v>
      </c>
      <c r="E3834" t="s">
        <v>16614</v>
      </c>
      <c r="F3834" t="s">
        <v>16615</v>
      </c>
      <c r="G3834" t="s">
        <v>16616</v>
      </c>
    </row>
    <row r="3835" spans="1:7" x14ac:dyDescent="0.45">
      <c r="A3835" t="s">
        <v>16617</v>
      </c>
      <c r="B3835" t="s">
        <v>16618</v>
      </c>
      <c r="C3835" t="s">
        <v>10025</v>
      </c>
      <c r="D3835" t="s">
        <v>25</v>
      </c>
      <c r="E3835" t="s">
        <v>16619</v>
      </c>
      <c r="F3835" t="s">
        <v>16620</v>
      </c>
      <c r="G3835" t="s">
        <v>16621</v>
      </c>
    </row>
    <row r="3836" spans="1:7" x14ac:dyDescent="0.45">
      <c r="A3836" t="s">
        <v>16622</v>
      </c>
      <c r="B3836" t="s">
        <v>16623</v>
      </c>
      <c r="C3836" t="s">
        <v>7016</v>
      </c>
      <c r="D3836" t="s">
        <v>3</v>
      </c>
      <c r="E3836" t="s">
        <v>16624</v>
      </c>
      <c r="F3836" t="s">
        <v>16625</v>
      </c>
      <c r="G3836" t="s">
        <v>16626</v>
      </c>
    </row>
    <row r="3837" spans="1:7" x14ac:dyDescent="0.45">
      <c r="A3837" t="s">
        <v>16627</v>
      </c>
      <c r="B3837" t="s">
        <v>16628</v>
      </c>
      <c r="C3837" t="s">
        <v>4280</v>
      </c>
      <c r="D3837" t="s">
        <v>3</v>
      </c>
      <c r="E3837" t="s">
        <v>16629</v>
      </c>
    </row>
    <row r="3838" spans="1:7" x14ac:dyDescent="0.45">
      <c r="A3838" t="s">
        <v>16630</v>
      </c>
      <c r="B3838" t="s">
        <v>16631</v>
      </c>
      <c r="C3838" t="s">
        <v>4280</v>
      </c>
      <c r="D3838" t="s">
        <v>3</v>
      </c>
      <c r="E3838" t="s">
        <v>16632</v>
      </c>
    </row>
    <row r="3839" spans="1:7" x14ac:dyDescent="0.45">
      <c r="A3839" t="s">
        <v>16633</v>
      </c>
      <c r="B3839" t="s">
        <v>16634</v>
      </c>
      <c r="C3839" t="s">
        <v>4280</v>
      </c>
      <c r="D3839" t="s">
        <v>3</v>
      </c>
      <c r="E3839" t="s">
        <v>16635</v>
      </c>
    </row>
    <row r="3840" spans="1:7" x14ac:dyDescent="0.45">
      <c r="A3840" t="s">
        <v>16636</v>
      </c>
      <c r="B3840" t="s">
        <v>16637</v>
      </c>
      <c r="C3840" t="s">
        <v>10025</v>
      </c>
      <c r="D3840" t="s">
        <v>25</v>
      </c>
      <c r="E3840" t="s">
        <v>16638</v>
      </c>
    </row>
    <row r="3841" spans="1:5" x14ac:dyDescent="0.45">
      <c r="A3841" t="s">
        <v>16639</v>
      </c>
      <c r="B3841" t="s">
        <v>16640</v>
      </c>
      <c r="C3841" t="s">
        <v>1723</v>
      </c>
      <c r="D3841" t="s">
        <v>3</v>
      </c>
      <c r="E3841" t="s">
        <v>16641</v>
      </c>
    </row>
    <row r="3842" spans="1:5" x14ac:dyDescent="0.45">
      <c r="A3842" t="s">
        <v>16642</v>
      </c>
      <c r="B3842" t="s">
        <v>16643</v>
      </c>
      <c r="C3842" t="s">
        <v>1723</v>
      </c>
      <c r="D3842" t="s">
        <v>3</v>
      </c>
      <c r="E3842" t="s">
        <v>16644</v>
      </c>
    </row>
    <row r="3843" spans="1:5" x14ac:dyDescent="0.45">
      <c r="A3843" t="s">
        <v>16645</v>
      </c>
      <c r="B3843" t="s">
        <v>16646</v>
      </c>
      <c r="C3843" t="s">
        <v>1723</v>
      </c>
      <c r="D3843" t="s">
        <v>3</v>
      </c>
      <c r="E3843" t="s">
        <v>16647</v>
      </c>
    </row>
    <row r="3844" spans="1:5" x14ac:dyDescent="0.45">
      <c r="A3844" t="s">
        <v>16648</v>
      </c>
      <c r="B3844" t="s">
        <v>16649</v>
      </c>
      <c r="C3844" t="s">
        <v>258</v>
      </c>
      <c r="D3844" t="s">
        <v>3</v>
      </c>
      <c r="E3844" t="s">
        <v>16650</v>
      </c>
    </row>
    <row r="3845" spans="1:5" x14ac:dyDescent="0.45">
      <c r="A3845" t="s">
        <v>16651</v>
      </c>
      <c r="B3845" t="s">
        <v>16652</v>
      </c>
      <c r="C3845" t="s">
        <v>40</v>
      </c>
      <c r="D3845" t="s">
        <v>3</v>
      </c>
      <c r="E3845" t="s">
        <v>16653</v>
      </c>
    </row>
    <row r="3846" spans="1:5" x14ac:dyDescent="0.45">
      <c r="A3846" t="s">
        <v>16654</v>
      </c>
      <c r="B3846" t="s">
        <v>16655</v>
      </c>
      <c r="C3846" t="s">
        <v>333</v>
      </c>
      <c r="D3846" t="s">
        <v>3</v>
      </c>
      <c r="E3846" t="s">
        <v>16656</v>
      </c>
    </row>
    <row r="3847" spans="1:5" x14ac:dyDescent="0.45">
      <c r="A3847" t="s">
        <v>16657</v>
      </c>
      <c r="B3847" t="s">
        <v>16658</v>
      </c>
      <c r="C3847" t="s">
        <v>3193</v>
      </c>
      <c r="D3847" t="s">
        <v>3</v>
      </c>
      <c r="E3847" t="s">
        <v>16659</v>
      </c>
    </row>
    <row r="3848" spans="1:5" x14ac:dyDescent="0.45">
      <c r="A3848" t="s">
        <v>16660</v>
      </c>
      <c r="B3848" t="s">
        <v>16661</v>
      </c>
      <c r="C3848" t="s">
        <v>258</v>
      </c>
      <c r="D3848" t="s">
        <v>3</v>
      </c>
      <c r="E3848" t="s">
        <v>16662</v>
      </c>
    </row>
    <row r="3849" spans="1:5" x14ac:dyDescent="0.45">
      <c r="A3849" t="s">
        <v>16663</v>
      </c>
      <c r="B3849" t="s">
        <v>16664</v>
      </c>
      <c r="C3849" t="s">
        <v>40</v>
      </c>
      <c r="D3849" t="s">
        <v>3</v>
      </c>
      <c r="E3849" t="s">
        <v>16665</v>
      </c>
    </row>
    <row r="3850" spans="1:5" x14ac:dyDescent="0.45">
      <c r="A3850" t="s">
        <v>16666</v>
      </c>
      <c r="B3850" t="s">
        <v>16667</v>
      </c>
      <c r="C3850" t="s">
        <v>258</v>
      </c>
      <c r="D3850" t="s">
        <v>3</v>
      </c>
      <c r="E3850" t="s">
        <v>16668</v>
      </c>
    </row>
    <row r="3851" spans="1:5" x14ac:dyDescent="0.45">
      <c r="A3851" t="s">
        <v>16669</v>
      </c>
      <c r="B3851" t="s">
        <v>16670</v>
      </c>
      <c r="C3851" t="s">
        <v>848</v>
      </c>
      <c r="D3851" t="s">
        <v>3</v>
      </c>
      <c r="E3851" t="s">
        <v>16671</v>
      </c>
    </row>
    <row r="3852" spans="1:5" x14ac:dyDescent="0.45">
      <c r="A3852" t="s">
        <v>16672</v>
      </c>
      <c r="B3852" t="s">
        <v>16673</v>
      </c>
      <c r="C3852" t="s">
        <v>40</v>
      </c>
      <c r="D3852" t="s">
        <v>3</v>
      </c>
      <c r="E3852" t="s">
        <v>16674</v>
      </c>
    </row>
    <row r="3853" spans="1:5" x14ac:dyDescent="0.45">
      <c r="A3853" t="s">
        <v>16675</v>
      </c>
      <c r="B3853" t="s">
        <v>16676</v>
      </c>
      <c r="C3853" t="s">
        <v>40</v>
      </c>
      <c r="D3853" t="s">
        <v>3</v>
      </c>
      <c r="E3853" t="s">
        <v>16677</v>
      </c>
    </row>
    <row r="3854" spans="1:5" x14ac:dyDescent="0.45">
      <c r="A3854" t="s">
        <v>16678</v>
      </c>
      <c r="B3854" t="s">
        <v>16679</v>
      </c>
      <c r="C3854" t="s">
        <v>258</v>
      </c>
      <c r="D3854" t="s">
        <v>3</v>
      </c>
      <c r="E3854" t="s">
        <v>16680</v>
      </c>
    </row>
    <row r="3855" spans="1:5" x14ac:dyDescent="0.45">
      <c r="A3855" t="s">
        <v>16681</v>
      </c>
      <c r="B3855" t="s">
        <v>16682</v>
      </c>
      <c r="C3855" t="s">
        <v>258</v>
      </c>
      <c r="D3855" t="s">
        <v>3</v>
      </c>
      <c r="E3855" t="s">
        <v>16683</v>
      </c>
    </row>
    <row r="3856" spans="1:5" x14ac:dyDescent="0.45">
      <c r="A3856" t="s">
        <v>16684</v>
      </c>
      <c r="B3856" t="s">
        <v>16685</v>
      </c>
      <c r="C3856" t="s">
        <v>40</v>
      </c>
      <c r="D3856" t="s">
        <v>3</v>
      </c>
      <c r="E3856" t="s">
        <v>16686</v>
      </c>
    </row>
    <row r="3857" spans="1:11" x14ac:dyDescent="0.45">
      <c r="A3857" t="s">
        <v>16687</v>
      </c>
      <c r="B3857" t="s">
        <v>16688</v>
      </c>
      <c r="C3857" t="s">
        <v>333</v>
      </c>
      <c r="D3857" t="s">
        <v>3</v>
      </c>
      <c r="E3857" t="s">
        <v>16689</v>
      </c>
    </row>
    <row r="3858" spans="1:11" x14ac:dyDescent="0.45">
      <c r="A3858" t="s">
        <v>16690</v>
      </c>
      <c r="B3858" t="s">
        <v>16691</v>
      </c>
      <c r="C3858" t="s">
        <v>40</v>
      </c>
      <c r="D3858" t="s">
        <v>3</v>
      </c>
      <c r="E3858" t="s">
        <v>16692</v>
      </c>
    </row>
    <row r="3859" spans="1:11" x14ac:dyDescent="0.45">
      <c r="A3859" t="s">
        <v>16693</v>
      </c>
      <c r="B3859" t="s">
        <v>16694</v>
      </c>
      <c r="C3859" t="s">
        <v>333</v>
      </c>
      <c r="D3859" t="s">
        <v>3</v>
      </c>
      <c r="E3859" t="s">
        <v>16695</v>
      </c>
    </row>
    <row r="3860" spans="1:11" x14ac:dyDescent="0.45">
      <c r="A3860" t="s">
        <v>16696</v>
      </c>
      <c r="B3860" t="s">
        <v>16697</v>
      </c>
      <c r="C3860" t="s">
        <v>258</v>
      </c>
      <c r="D3860" t="s">
        <v>3</v>
      </c>
      <c r="E3860" t="s">
        <v>16698</v>
      </c>
    </row>
    <row r="3861" spans="1:11" x14ac:dyDescent="0.45">
      <c r="A3861" t="s">
        <v>16699</v>
      </c>
      <c r="B3861" t="s">
        <v>16700</v>
      </c>
      <c r="C3861" t="s">
        <v>40</v>
      </c>
      <c r="D3861" t="s">
        <v>3</v>
      </c>
      <c r="E3861" t="s">
        <v>16701</v>
      </c>
    </row>
    <row r="3862" spans="1:11" x14ac:dyDescent="0.45">
      <c r="A3862" t="s">
        <v>16702</v>
      </c>
      <c r="B3862" t="s">
        <v>16703</v>
      </c>
      <c r="C3862" t="s">
        <v>36</v>
      </c>
      <c r="D3862" t="s">
        <v>3301</v>
      </c>
      <c r="E3862" t="s">
        <v>16704</v>
      </c>
    </row>
    <row r="3863" spans="1:11" x14ac:dyDescent="0.45">
      <c r="A3863" t="s">
        <v>16705</v>
      </c>
      <c r="B3863" t="s">
        <v>16706</v>
      </c>
      <c r="C3863" t="s">
        <v>36</v>
      </c>
      <c r="D3863" t="s">
        <v>3301</v>
      </c>
      <c r="E3863" t="s">
        <v>16707</v>
      </c>
    </row>
    <row r="3864" spans="1:11" x14ac:dyDescent="0.45">
      <c r="A3864" t="s">
        <v>16708</v>
      </c>
      <c r="B3864" t="s">
        <v>16709</v>
      </c>
      <c r="C3864" t="s">
        <v>13066</v>
      </c>
      <c r="D3864" t="s">
        <v>3</v>
      </c>
      <c r="E3864" t="s">
        <v>16710</v>
      </c>
    </row>
    <row r="3865" spans="1:11" x14ac:dyDescent="0.45">
      <c r="A3865" t="s">
        <v>16711</v>
      </c>
      <c r="B3865" t="s">
        <v>16712</v>
      </c>
      <c r="C3865" t="s">
        <v>4533</v>
      </c>
      <c r="D3865" t="s">
        <v>3</v>
      </c>
      <c r="E3865" t="s">
        <v>16713</v>
      </c>
    </row>
    <row r="3866" spans="1:11" x14ac:dyDescent="0.45">
      <c r="A3866" t="s">
        <v>16714</v>
      </c>
      <c r="B3866" t="s">
        <v>16715</v>
      </c>
      <c r="C3866" t="s">
        <v>901</v>
      </c>
      <c r="D3866" t="s">
        <v>3</v>
      </c>
      <c r="E3866" t="s">
        <v>16716</v>
      </c>
      <c r="F3866" t="s">
        <v>16717</v>
      </c>
      <c r="G3866" t="s">
        <v>16718</v>
      </c>
      <c r="J3866" t="s">
        <v>16719</v>
      </c>
      <c r="K3866" t="s">
        <v>16720</v>
      </c>
    </row>
    <row r="3867" spans="1:11" x14ac:dyDescent="0.45">
      <c r="A3867" t="s">
        <v>16721</v>
      </c>
      <c r="B3867" t="s">
        <v>16722</v>
      </c>
      <c r="C3867" t="s">
        <v>901</v>
      </c>
      <c r="D3867" t="s">
        <v>3</v>
      </c>
      <c r="E3867" t="s">
        <v>16723</v>
      </c>
      <c r="F3867" t="s">
        <v>16724</v>
      </c>
      <c r="G3867" t="s">
        <v>16725</v>
      </c>
      <c r="J3867" t="s">
        <v>16726</v>
      </c>
      <c r="K3867" t="s">
        <v>16727</v>
      </c>
    </row>
    <row r="3868" spans="1:11" x14ac:dyDescent="0.45">
      <c r="A3868" t="s">
        <v>16728</v>
      </c>
      <c r="B3868" t="s">
        <v>16729</v>
      </c>
      <c r="C3868" t="s">
        <v>901</v>
      </c>
      <c r="D3868" t="s">
        <v>3</v>
      </c>
      <c r="E3868" t="s">
        <v>16730</v>
      </c>
      <c r="F3868" t="s">
        <v>16731</v>
      </c>
      <c r="G3868" t="s">
        <v>16732</v>
      </c>
      <c r="J3868" t="s">
        <v>16733</v>
      </c>
      <c r="K3868" t="s">
        <v>16734</v>
      </c>
    </row>
    <row r="3869" spans="1:11" x14ac:dyDescent="0.45">
      <c r="A3869" t="s">
        <v>16735</v>
      </c>
      <c r="B3869" t="s">
        <v>16736</v>
      </c>
      <c r="C3869" t="s">
        <v>958</v>
      </c>
      <c r="D3869" t="s">
        <v>3</v>
      </c>
      <c r="E3869" t="s">
        <v>16737</v>
      </c>
      <c r="F3869" t="s">
        <v>16738</v>
      </c>
      <c r="G3869" t="s">
        <v>16739</v>
      </c>
      <c r="J3869" t="s">
        <v>16740</v>
      </c>
      <c r="K3869" t="s">
        <v>16741</v>
      </c>
    </row>
    <row r="3870" spans="1:11" x14ac:dyDescent="0.45">
      <c r="A3870" t="s">
        <v>16742</v>
      </c>
      <c r="B3870" t="s">
        <v>16743</v>
      </c>
      <c r="C3870" t="s">
        <v>5768</v>
      </c>
      <c r="D3870" t="s">
        <v>3</v>
      </c>
      <c r="E3870" t="s">
        <v>16744</v>
      </c>
      <c r="F3870" t="s">
        <v>16745</v>
      </c>
      <c r="G3870" t="s">
        <v>16746</v>
      </c>
      <c r="J3870" t="s">
        <v>16747</v>
      </c>
      <c r="K3870" t="s">
        <v>16748</v>
      </c>
    </row>
    <row r="3871" spans="1:11" x14ac:dyDescent="0.45">
      <c r="A3871" t="s">
        <v>16749</v>
      </c>
      <c r="B3871" t="s">
        <v>16750</v>
      </c>
      <c r="C3871" t="s">
        <v>958</v>
      </c>
      <c r="D3871" t="s">
        <v>3</v>
      </c>
      <c r="E3871" t="s">
        <v>16751</v>
      </c>
      <c r="F3871" t="s">
        <v>16752</v>
      </c>
      <c r="G3871" t="s">
        <v>16753</v>
      </c>
      <c r="J3871" t="s">
        <v>16754</v>
      </c>
      <c r="K3871" t="s">
        <v>16755</v>
      </c>
    </row>
    <row r="3872" spans="1:11" x14ac:dyDescent="0.45">
      <c r="A3872" t="s">
        <v>16756</v>
      </c>
      <c r="B3872" t="s">
        <v>16757</v>
      </c>
      <c r="C3872" t="s">
        <v>5768</v>
      </c>
      <c r="D3872" t="s">
        <v>3</v>
      </c>
      <c r="E3872" t="s">
        <v>16758</v>
      </c>
      <c r="F3872" t="s">
        <v>16759</v>
      </c>
      <c r="G3872" t="s">
        <v>16760</v>
      </c>
      <c r="J3872" t="s">
        <v>16761</v>
      </c>
      <c r="K3872" t="s">
        <v>16762</v>
      </c>
    </row>
    <row r="3873" spans="1:11" x14ac:dyDescent="0.45">
      <c r="A3873" t="s">
        <v>16763</v>
      </c>
      <c r="B3873" t="s">
        <v>16764</v>
      </c>
      <c r="C3873" t="s">
        <v>14588</v>
      </c>
      <c r="D3873" t="s">
        <v>3</v>
      </c>
      <c r="E3873" t="s">
        <v>16765</v>
      </c>
      <c r="F3873" t="s">
        <v>16766</v>
      </c>
      <c r="G3873" t="s">
        <v>16767</v>
      </c>
      <c r="J3873" t="s">
        <v>16768</v>
      </c>
      <c r="K3873" t="s">
        <v>16769</v>
      </c>
    </row>
    <row r="3874" spans="1:11" x14ac:dyDescent="0.45">
      <c r="A3874" t="s">
        <v>16770</v>
      </c>
      <c r="B3874" t="s">
        <v>16771</v>
      </c>
      <c r="C3874" t="s">
        <v>14588</v>
      </c>
      <c r="D3874" t="s">
        <v>3</v>
      </c>
      <c r="E3874" t="s">
        <v>16772</v>
      </c>
      <c r="F3874" t="s">
        <v>16773</v>
      </c>
      <c r="J3874" t="s">
        <v>16774</v>
      </c>
      <c r="K3874" t="s">
        <v>16775</v>
      </c>
    </row>
    <row r="3875" spans="1:11" x14ac:dyDescent="0.45">
      <c r="A3875" t="s">
        <v>16776</v>
      </c>
      <c r="B3875" t="s">
        <v>16777</v>
      </c>
      <c r="C3875" t="s">
        <v>16778</v>
      </c>
      <c r="D3875" t="s">
        <v>3</v>
      </c>
      <c r="E3875" t="s">
        <v>16779</v>
      </c>
      <c r="F3875" t="s">
        <v>16780</v>
      </c>
    </row>
    <row r="3876" spans="1:11" x14ac:dyDescent="0.45">
      <c r="A3876" t="s">
        <v>16781</v>
      </c>
      <c r="B3876" t="s">
        <v>16782</v>
      </c>
      <c r="C3876" t="s">
        <v>24</v>
      </c>
      <c r="D3876" t="s">
        <v>25</v>
      </c>
      <c r="E3876" t="s">
        <v>16783</v>
      </c>
      <c r="F3876" t="s">
        <v>16784</v>
      </c>
    </row>
    <row r="3877" spans="1:11" x14ac:dyDescent="0.45">
      <c r="A3877" t="s">
        <v>16785</v>
      </c>
      <c r="B3877" t="s">
        <v>16786</v>
      </c>
      <c r="C3877" t="s">
        <v>13138</v>
      </c>
      <c r="D3877" t="s">
        <v>20</v>
      </c>
      <c r="E3877" t="s">
        <v>16787</v>
      </c>
      <c r="F3877" t="s">
        <v>16788</v>
      </c>
      <c r="G3877" t="s">
        <v>16789</v>
      </c>
      <c r="H3877" t="s">
        <v>16790</v>
      </c>
    </row>
    <row r="3878" spans="1:11" x14ac:dyDescent="0.45">
      <c r="A3878" t="s">
        <v>16791</v>
      </c>
      <c r="B3878" t="s">
        <v>16792</v>
      </c>
      <c r="C3878" t="s">
        <v>13138</v>
      </c>
      <c r="D3878" t="s">
        <v>20</v>
      </c>
      <c r="E3878" t="s">
        <v>16793</v>
      </c>
      <c r="F3878" t="s">
        <v>16794</v>
      </c>
      <c r="G3878" t="s">
        <v>16795</v>
      </c>
      <c r="H3878" t="s">
        <v>16796</v>
      </c>
    </row>
    <row r="3879" spans="1:11" x14ac:dyDescent="0.45">
      <c r="A3879" t="s">
        <v>16797</v>
      </c>
      <c r="B3879" t="s">
        <v>16798</v>
      </c>
      <c r="C3879" t="s">
        <v>13138</v>
      </c>
      <c r="D3879" t="s">
        <v>20</v>
      </c>
      <c r="E3879" t="s">
        <v>16799</v>
      </c>
      <c r="F3879" t="s">
        <v>16800</v>
      </c>
      <c r="G3879" t="s">
        <v>16801</v>
      </c>
      <c r="H3879" t="s">
        <v>16802</v>
      </c>
    </row>
    <row r="3880" spans="1:11" x14ac:dyDescent="0.45">
      <c r="A3880" t="s">
        <v>16803</v>
      </c>
      <c r="B3880" t="s">
        <v>16804</v>
      </c>
      <c r="C3880" t="s">
        <v>829</v>
      </c>
      <c r="D3880" t="s">
        <v>3</v>
      </c>
      <c r="E3880" t="s">
        <v>16805</v>
      </c>
      <c r="F3880" t="s">
        <v>16806</v>
      </c>
      <c r="G3880" t="s">
        <v>16807</v>
      </c>
    </row>
    <row r="3881" spans="1:11" x14ac:dyDescent="0.45">
      <c r="A3881" t="s">
        <v>16808</v>
      </c>
      <c r="B3881" t="s">
        <v>16809</v>
      </c>
      <c r="C3881" t="s">
        <v>3260</v>
      </c>
      <c r="D3881" t="s">
        <v>3</v>
      </c>
      <c r="E3881" t="s">
        <v>16810</v>
      </c>
      <c r="F3881" t="s">
        <v>16811</v>
      </c>
      <c r="G3881" t="s">
        <v>16812</v>
      </c>
      <c r="H3881" t="s">
        <v>16813</v>
      </c>
    </row>
    <row r="3882" spans="1:11" x14ac:dyDescent="0.45">
      <c r="A3882" t="s">
        <v>16814</v>
      </c>
      <c r="B3882" t="s">
        <v>16815</v>
      </c>
      <c r="C3882" t="s">
        <v>16816</v>
      </c>
      <c r="D3882" t="s">
        <v>3</v>
      </c>
      <c r="E3882" t="s">
        <v>16817</v>
      </c>
    </row>
    <row r="3883" spans="1:11" x14ac:dyDescent="0.45">
      <c r="A3883" t="s">
        <v>16818</v>
      </c>
      <c r="B3883" t="s">
        <v>16819</v>
      </c>
      <c r="C3883" t="s">
        <v>9740</v>
      </c>
      <c r="D3883" t="s">
        <v>3</v>
      </c>
      <c r="E3883" t="s">
        <v>16820</v>
      </c>
    </row>
    <row r="3884" spans="1:11" x14ac:dyDescent="0.45">
      <c r="A3884" t="s">
        <v>16821</v>
      </c>
      <c r="B3884" t="s">
        <v>16822</v>
      </c>
      <c r="C3884" t="s">
        <v>154</v>
      </c>
      <c r="D3884" t="s">
        <v>25</v>
      </c>
      <c r="E3884" t="s">
        <v>16823</v>
      </c>
    </row>
    <row r="3885" spans="1:11" x14ac:dyDescent="0.45">
      <c r="A3885" t="s">
        <v>16824</v>
      </c>
      <c r="B3885" t="s">
        <v>16825</v>
      </c>
      <c r="C3885" t="s">
        <v>154</v>
      </c>
      <c r="D3885" t="s">
        <v>25</v>
      </c>
      <c r="E3885" t="s">
        <v>16826</v>
      </c>
    </row>
    <row r="3886" spans="1:11" x14ac:dyDescent="0.45">
      <c r="A3886" t="s">
        <v>16827</v>
      </c>
      <c r="B3886" t="s">
        <v>16828</v>
      </c>
      <c r="C3886" t="s">
        <v>154</v>
      </c>
      <c r="D3886" t="s">
        <v>25</v>
      </c>
      <c r="E3886" t="s">
        <v>16829</v>
      </c>
    </row>
    <row r="3887" spans="1:11" x14ac:dyDescent="0.45">
      <c r="A3887" t="s">
        <v>16830</v>
      </c>
      <c r="B3887" t="s">
        <v>16831</v>
      </c>
      <c r="C3887" t="s">
        <v>154</v>
      </c>
      <c r="D3887" t="s">
        <v>25</v>
      </c>
      <c r="E3887" t="s">
        <v>16832</v>
      </c>
    </row>
    <row r="3888" spans="1:11" x14ac:dyDescent="0.45">
      <c r="A3888" t="s">
        <v>16833</v>
      </c>
      <c r="B3888" t="s">
        <v>16834</v>
      </c>
      <c r="C3888" t="s">
        <v>11614</v>
      </c>
      <c r="D3888" t="s">
        <v>3</v>
      </c>
      <c r="E3888" t="s">
        <v>16835</v>
      </c>
    </row>
    <row r="3889" spans="1:7" x14ac:dyDescent="0.45">
      <c r="A3889" t="s">
        <v>16836</v>
      </c>
      <c r="B3889" t="s">
        <v>16837</v>
      </c>
      <c r="C3889" t="s">
        <v>11614</v>
      </c>
      <c r="D3889" t="s">
        <v>3</v>
      </c>
      <c r="E3889" t="s">
        <v>16838</v>
      </c>
    </row>
    <row r="3890" spans="1:7" x14ac:dyDescent="0.45">
      <c r="A3890" t="s">
        <v>16839</v>
      </c>
      <c r="B3890" t="s">
        <v>16840</v>
      </c>
      <c r="C3890" t="s">
        <v>5675</v>
      </c>
      <c r="D3890" t="s">
        <v>25</v>
      </c>
      <c r="E3890" t="s">
        <v>16841</v>
      </c>
      <c r="F3890" t="s">
        <v>16842</v>
      </c>
      <c r="G3890" t="s">
        <v>16843</v>
      </c>
    </row>
    <row r="3891" spans="1:7" x14ac:dyDescent="0.45">
      <c r="A3891" t="s">
        <v>16844</v>
      </c>
      <c r="B3891" t="s">
        <v>16845</v>
      </c>
      <c r="C3891" t="s">
        <v>36</v>
      </c>
      <c r="D3891" t="s">
        <v>3</v>
      </c>
      <c r="E3891" t="s">
        <v>16846</v>
      </c>
    </row>
    <row r="3892" spans="1:7" x14ac:dyDescent="0.45">
      <c r="A3892" t="s">
        <v>16847</v>
      </c>
      <c r="B3892" t="s">
        <v>16848</v>
      </c>
      <c r="C3892" t="s">
        <v>8833</v>
      </c>
      <c r="D3892" t="s">
        <v>25</v>
      </c>
      <c r="E3892" t="s">
        <v>16849</v>
      </c>
      <c r="F3892" t="s">
        <v>16850</v>
      </c>
      <c r="G3892" t="s">
        <v>16851</v>
      </c>
    </row>
    <row r="3893" spans="1:7" x14ac:dyDescent="0.45">
      <c r="A3893" t="s">
        <v>16852</v>
      </c>
      <c r="B3893" t="s">
        <v>16853</v>
      </c>
      <c r="C3893" t="s">
        <v>8833</v>
      </c>
      <c r="D3893" t="s">
        <v>25</v>
      </c>
      <c r="E3893" t="s">
        <v>16854</v>
      </c>
      <c r="F3893" t="s">
        <v>16855</v>
      </c>
      <c r="G3893" t="s">
        <v>16856</v>
      </c>
    </row>
    <row r="3894" spans="1:7" x14ac:dyDescent="0.45">
      <c r="A3894" t="s">
        <v>16857</v>
      </c>
      <c r="B3894" t="s">
        <v>16858</v>
      </c>
      <c r="C3894" t="s">
        <v>8833</v>
      </c>
      <c r="D3894" t="s">
        <v>25</v>
      </c>
      <c r="E3894" t="s">
        <v>16859</v>
      </c>
      <c r="F3894" t="s">
        <v>16860</v>
      </c>
      <c r="G3894" t="s">
        <v>16861</v>
      </c>
    </row>
    <row r="3895" spans="1:7" x14ac:dyDescent="0.45">
      <c r="A3895" t="s">
        <v>16862</v>
      </c>
      <c r="B3895" t="s">
        <v>16863</v>
      </c>
      <c r="C3895" t="s">
        <v>2097</v>
      </c>
      <c r="D3895" t="s">
        <v>3</v>
      </c>
      <c r="E3895" t="s">
        <v>16864</v>
      </c>
    </row>
    <row r="3896" spans="1:7" x14ac:dyDescent="0.45">
      <c r="A3896" t="s">
        <v>16865</v>
      </c>
      <c r="B3896" t="s">
        <v>16866</v>
      </c>
      <c r="C3896" t="s">
        <v>83</v>
      </c>
      <c r="D3896" t="s">
        <v>3</v>
      </c>
      <c r="E3896" t="s">
        <v>16867</v>
      </c>
    </row>
    <row r="3897" spans="1:7" x14ac:dyDescent="0.45">
      <c r="A3897" t="s">
        <v>16868</v>
      </c>
      <c r="B3897" t="s">
        <v>16869</v>
      </c>
      <c r="C3897" t="s">
        <v>6793</v>
      </c>
      <c r="D3897" t="s">
        <v>3</v>
      </c>
      <c r="E3897" t="s">
        <v>16870</v>
      </c>
    </row>
    <row r="3898" spans="1:7" x14ac:dyDescent="0.45">
      <c r="A3898" t="s">
        <v>16871</v>
      </c>
      <c r="B3898" t="s">
        <v>16872</v>
      </c>
      <c r="C3898" t="s">
        <v>87</v>
      </c>
      <c r="D3898" t="s">
        <v>3</v>
      </c>
      <c r="E3898" t="s">
        <v>16873</v>
      </c>
    </row>
    <row r="3899" spans="1:7" x14ac:dyDescent="0.45">
      <c r="A3899" t="s">
        <v>16874</v>
      </c>
      <c r="B3899" t="s">
        <v>16875</v>
      </c>
      <c r="C3899" t="s">
        <v>2097</v>
      </c>
      <c r="D3899" t="s">
        <v>3</v>
      </c>
      <c r="E3899" t="s">
        <v>16876</v>
      </c>
    </row>
    <row r="3900" spans="1:7" x14ac:dyDescent="0.45">
      <c r="A3900" t="s">
        <v>16877</v>
      </c>
      <c r="B3900" t="s">
        <v>16878</v>
      </c>
      <c r="C3900" t="s">
        <v>2146</v>
      </c>
      <c r="D3900" t="s">
        <v>3</v>
      </c>
      <c r="E3900" t="s">
        <v>16879</v>
      </c>
    </row>
    <row r="3901" spans="1:7" x14ac:dyDescent="0.45">
      <c r="A3901" t="s">
        <v>16880</v>
      </c>
      <c r="B3901" t="s">
        <v>16881</v>
      </c>
      <c r="C3901" t="s">
        <v>2146</v>
      </c>
      <c r="D3901" t="s">
        <v>3</v>
      </c>
      <c r="E3901" t="s">
        <v>16882</v>
      </c>
    </row>
    <row r="3902" spans="1:7" x14ac:dyDescent="0.45">
      <c r="A3902" t="s">
        <v>16883</v>
      </c>
      <c r="B3902" t="s">
        <v>16884</v>
      </c>
      <c r="C3902" t="s">
        <v>87</v>
      </c>
      <c r="D3902" t="s">
        <v>3</v>
      </c>
      <c r="E3902" t="s">
        <v>16885</v>
      </c>
    </row>
    <row r="3903" spans="1:7" x14ac:dyDescent="0.45">
      <c r="A3903" t="s">
        <v>16886</v>
      </c>
      <c r="B3903" t="s">
        <v>16887</v>
      </c>
      <c r="C3903" t="s">
        <v>83</v>
      </c>
      <c r="D3903" t="s">
        <v>3</v>
      </c>
      <c r="E3903" t="s">
        <v>16888</v>
      </c>
    </row>
    <row r="3904" spans="1:7" x14ac:dyDescent="0.45">
      <c r="A3904" t="s">
        <v>16889</v>
      </c>
      <c r="B3904" t="s">
        <v>16890</v>
      </c>
      <c r="C3904" t="s">
        <v>83</v>
      </c>
      <c r="D3904" t="s">
        <v>3</v>
      </c>
      <c r="E3904" t="s">
        <v>16891</v>
      </c>
    </row>
    <row r="3905" spans="1:11" x14ac:dyDescent="0.45">
      <c r="A3905" t="s">
        <v>16892</v>
      </c>
      <c r="B3905" t="s">
        <v>16893</v>
      </c>
      <c r="C3905" t="s">
        <v>83</v>
      </c>
      <c r="D3905" t="s">
        <v>3</v>
      </c>
      <c r="E3905" t="s">
        <v>16894</v>
      </c>
    </row>
    <row r="3906" spans="1:11" x14ac:dyDescent="0.45">
      <c r="A3906" t="s">
        <v>16895</v>
      </c>
      <c r="B3906" t="s">
        <v>16896</v>
      </c>
      <c r="C3906" t="s">
        <v>2146</v>
      </c>
      <c r="D3906" t="s">
        <v>3</v>
      </c>
      <c r="E3906" t="s">
        <v>16897</v>
      </c>
    </row>
    <row r="3907" spans="1:11" x14ac:dyDescent="0.45">
      <c r="A3907" t="s">
        <v>16898</v>
      </c>
      <c r="B3907" t="s">
        <v>16899</v>
      </c>
      <c r="C3907" t="s">
        <v>6793</v>
      </c>
      <c r="D3907" t="s">
        <v>3</v>
      </c>
      <c r="E3907" t="s">
        <v>16900</v>
      </c>
    </row>
    <row r="3908" spans="1:11" x14ac:dyDescent="0.45">
      <c r="A3908" t="s">
        <v>16901</v>
      </c>
      <c r="B3908" t="s">
        <v>16902</v>
      </c>
      <c r="C3908" t="s">
        <v>2097</v>
      </c>
      <c r="D3908" t="s">
        <v>3</v>
      </c>
      <c r="E3908" t="s">
        <v>16903</v>
      </c>
    </row>
    <row r="3909" spans="1:11" x14ac:dyDescent="0.45">
      <c r="A3909" t="s">
        <v>16904</v>
      </c>
      <c r="B3909" t="s">
        <v>16905</v>
      </c>
      <c r="C3909" t="s">
        <v>16906</v>
      </c>
      <c r="D3909" t="s">
        <v>3</v>
      </c>
      <c r="E3909" t="s">
        <v>16907</v>
      </c>
      <c r="F3909" t="s">
        <v>16908</v>
      </c>
    </row>
    <row r="3910" spans="1:11" x14ac:dyDescent="0.45">
      <c r="A3910" t="s">
        <v>16909</v>
      </c>
      <c r="B3910" t="s">
        <v>16910</v>
      </c>
      <c r="C3910" t="s">
        <v>829</v>
      </c>
      <c r="D3910" t="s">
        <v>3</v>
      </c>
      <c r="E3910" t="s">
        <v>16911</v>
      </c>
    </row>
    <row r="3911" spans="1:11" x14ac:dyDescent="0.45">
      <c r="A3911" t="s">
        <v>16912</v>
      </c>
      <c r="B3911" t="s">
        <v>16913</v>
      </c>
      <c r="C3911" t="s">
        <v>5464</v>
      </c>
      <c r="D3911" t="s">
        <v>3</v>
      </c>
      <c r="E3911" t="s">
        <v>16914</v>
      </c>
    </row>
    <row r="3912" spans="1:11" x14ac:dyDescent="0.45">
      <c r="A3912" t="s">
        <v>16915</v>
      </c>
      <c r="B3912" t="s">
        <v>16916</v>
      </c>
      <c r="C3912" t="s">
        <v>4899</v>
      </c>
      <c r="D3912" t="s">
        <v>25</v>
      </c>
      <c r="E3912" t="s">
        <v>16917</v>
      </c>
    </row>
    <row r="3913" spans="1:11" x14ac:dyDescent="0.45">
      <c r="A3913" t="s">
        <v>16918</v>
      </c>
      <c r="B3913" t="s">
        <v>16919</v>
      </c>
      <c r="C3913" t="s">
        <v>6906</v>
      </c>
      <c r="D3913" t="s">
        <v>3</v>
      </c>
      <c r="E3913" t="s">
        <v>16920</v>
      </c>
      <c r="F3913" t="s">
        <v>16921</v>
      </c>
      <c r="G3913" t="s">
        <v>16922</v>
      </c>
      <c r="J3913" t="s">
        <v>16923</v>
      </c>
      <c r="K3913" t="s">
        <v>16924</v>
      </c>
    </row>
    <row r="3914" spans="1:11" x14ac:dyDescent="0.45">
      <c r="A3914" t="s">
        <v>16925</v>
      </c>
      <c r="B3914" t="s">
        <v>16926</v>
      </c>
      <c r="C3914" t="s">
        <v>6983</v>
      </c>
      <c r="D3914" t="s">
        <v>3</v>
      </c>
      <c r="E3914" t="s">
        <v>16927</v>
      </c>
      <c r="F3914" t="s">
        <v>16928</v>
      </c>
      <c r="J3914" t="s">
        <v>16929</v>
      </c>
      <c r="K3914" t="s">
        <v>16930</v>
      </c>
    </row>
    <row r="3915" spans="1:11" x14ac:dyDescent="0.45">
      <c r="A3915" t="s">
        <v>16931</v>
      </c>
      <c r="B3915" t="s">
        <v>16932</v>
      </c>
      <c r="C3915" t="s">
        <v>6906</v>
      </c>
      <c r="D3915" t="s">
        <v>3</v>
      </c>
      <c r="E3915" t="s">
        <v>16933</v>
      </c>
      <c r="F3915" t="s">
        <v>16934</v>
      </c>
      <c r="G3915" t="s">
        <v>16935</v>
      </c>
      <c r="J3915" t="s">
        <v>16936</v>
      </c>
      <c r="K3915" t="s">
        <v>16937</v>
      </c>
    </row>
    <row r="3916" spans="1:11" x14ac:dyDescent="0.45">
      <c r="A3916" t="s">
        <v>16938</v>
      </c>
      <c r="B3916" t="s">
        <v>16939</v>
      </c>
      <c r="C3916" t="s">
        <v>6983</v>
      </c>
      <c r="D3916" t="s">
        <v>3</v>
      </c>
      <c r="E3916" t="s">
        <v>16940</v>
      </c>
      <c r="F3916" t="s">
        <v>16941</v>
      </c>
      <c r="J3916" t="s">
        <v>16942</v>
      </c>
      <c r="K3916" t="s">
        <v>16943</v>
      </c>
    </row>
    <row r="3917" spans="1:11" x14ac:dyDescent="0.45">
      <c r="A3917" t="s">
        <v>16944</v>
      </c>
      <c r="B3917" t="s">
        <v>16945</v>
      </c>
      <c r="C3917" t="s">
        <v>9630</v>
      </c>
      <c r="D3917" t="s">
        <v>3</v>
      </c>
      <c r="E3917" t="s">
        <v>16946</v>
      </c>
      <c r="F3917" t="s">
        <v>16947</v>
      </c>
    </row>
    <row r="3918" spans="1:11" x14ac:dyDescent="0.45">
      <c r="A3918" t="s">
        <v>16948</v>
      </c>
      <c r="B3918" t="s">
        <v>16949</v>
      </c>
      <c r="C3918" t="s">
        <v>9630</v>
      </c>
      <c r="D3918" t="s">
        <v>3</v>
      </c>
      <c r="E3918" t="s">
        <v>16950</v>
      </c>
      <c r="F3918" t="s">
        <v>16951</v>
      </c>
    </row>
    <row r="3919" spans="1:11" x14ac:dyDescent="0.45">
      <c r="A3919" t="s">
        <v>16952</v>
      </c>
      <c r="B3919" t="s">
        <v>16953</v>
      </c>
      <c r="C3919" t="s">
        <v>8943</v>
      </c>
      <c r="D3919" t="s">
        <v>3</v>
      </c>
      <c r="E3919" t="s">
        <v>16954</v>
      </c>
    </row>
    <row r="3920" spans="1:11" x14ac:dyDescent="0.45">
      <c r="A3920" t="s">
        <v>16955</v>
      </c>
      <c r="B3920" t="s">
        <v>16956</v>
      </c>
      <c r="C3920" t="s">
        <v>4280</v>
      </c>
      <c r="D3920" t="s">
        <v>3</v>
      </c>
      <c r="E3920" t="s">
        <v>16957</v>
      </c>
    </row>
    <row r="3921" spans="1:7" x14ac:dyDescent="0.45">
      <c r="A3921" t="s">
        <v>16958</v>
      </c>
      <c r="B3921" t="s">
        <v>16959</v>
      </c>
      <c r="C3921" t="s">
        <v>4280</v>
      </c>
      <c r="D3921" t="s">
        <v>3</v>
      </c>
      <c r="E3921" t="s">
        <v>16960</v>
      </c>
    </row>
    <row r="3922" spans="1:7" x14ac:dyDescent="0.45">
      <c r="A3922" t="s">
        <v>16961</v>
      </c>
      <c r="B3922" t="s">
        <v>16962</v>
      </c>
      <c r="C3922" t="s">
        <v>800</v>
      </c>
      <c r="D3922" t="s">
        <v>3</v>
      </c>
      <c r="E3922" t="s">
        <v>16963</v>
      </c>
    </row>
    <row r="3923" spans="1:7" x14ac:dyDescent="0.45">
      <c r="A3923" t="s">
        <v>16964</v>
      </c>
      <c r="B3923" t="s">
        <v>16965</v>
      </c>
      <c r="C3923" t="s">
        <v>6793</v>
      </c>
      <c r="D3923" t="s">
        <v>3</v>
      </c>
      <c r="E3923" t="s">
        <v>16966</v>
      </c>
    </row>
    <row r="3924" spans="1:7" x14ac:dyDescent="0.45">
      <c r="A3924" t="s">
        <v>16967</v>
      </c>
      <c r="B3924" t="s">
        <v>16968</v>
      </c>
      <c r="C3924" t="s">
        <v>6793</v>
      </c>
      <c r="D3924" t="s">
        <v>3</v>
      </c>
      <c r="E3924" t="s">
        <v>16969</v>
      </c>
    </row>
    <row r="3925" spans="1:7" x14ac:dyDescent="0.45">
      <c r="A3925" t="s">
        <v>16970</v>
      </c>
      <c r="B3925" t="s">
        <v>16971</v>
      </c>
      <c r="C3925" t="s">
        <v>800</v>
      </c>
      <c r="D3925" t="s">
        <v>3</v>
      </c>
      <c r="E3925" t="s">
        <v>16972</v>
      </c>
    </row>
    <row r="3926" spans="1:7" x14ac:dyDescent="0.45">
      <c r="A3926" t="s">
        <v>16973</v>
      </c>
      <c r="B3926" t="s">
        <v>16974</v>
      </c>
      <c r="C3926" t="s">
        <v>800</v>
      </c>
      <c r="D3926" t="s">
        <v>3</v>
      </c>
      <c r="E3926" t="s">
        <v>16975</v>
      </c>
    </row>
    <row r="3927" spans="1:7" x14ac:dyDescent="0.45">
      <c r="A3927" t="s">
        <v>16976</v>
      </c>
      <c r="B3927" t="s">
        <v>16977</v>
      </c>
      <c r="C3927" t="s">
        <v>14080</v>
      </c>
      <c r="D3927" t="s">
        <v>25</v>
      </c>
      <c r="E3927" t="s">
        <v>16978</v>
      </c>
      <c r="F3927" t="s">
        <v>16979</v>
      </c>
      <c r="G3927" t="s">
        <v>16980</v>
      </c>
    </row>
    <row r="3928" spans="1:7" x14ac:dyDescent="0.45">
      <c r="A3928" t="s">
        <v>16981</v>
      </c>
      <c r="B3928" t="s">
        <v>16982</v>
      </c>
      <c r="C3928" t="s">
        <v>15217</v>
      </c>
      <c r="D3928" t="s">
        <v>25</v>
      </c>
      <c r="E3928" t="s">
        <v>16983</v>
      </c>
      <c r="F3928" t="s">
        <v>16984</v>
      </c>
      <c r="G3928" t="s">
        <v>16985</v>
      </c>
    </row>
    <row r="3929" spans="1:7" x14ac:dyDescent="0.45">
      <c r="A3929" t="s">
        <v>16986</v>
      </c>
      <c r="B3929" t="s">
        <v>16987</v>
      </c>
      <c r="C3929" t="s">
        <v>15217</v>
      </c>
      <c r="D3929" t="s">
        <v>25</v>
      </c>
      <c r="E3929" t="s">
        <v>16988</v>
      </c>
      <c r="F3929" t="s">
        <v>16989</v>
      </c>
      <c r="G3929" t="s">
        <v>16990</v>
      </c>
    </row>
    <row r="3930" spans="1:7" x14ac:dyDescent="0.45">
      <c r="A3930" t="s">
        <v>16991</v>
      </c>
      <c r="B3930" t="s">
        <v>16992</v>
      </c>
      <c r="C3930" t="s">
        <v>14080</v>
      </c>
      <c r="D3930" t="s">
        <v>25</v>
      </c>
      <c r="E3930" t="s">
        <v>16993</v>
      </c>
      <c r="F3930" t="s">
        <v>16994</v>
      </c>
      <c r="G3930" t="s">
        <v>16995</v>
      </c>
    </row>
    <row r="3931" spans="1:7" x14ac:dyDescent="0.45">
      <c r="A3931" t="s">
        <v>16996</v>
      </c>
      <c r="B3931" t="s">
        <v>16997</v>
      </c>
      <c r="C3931" t="s">
        <v>14080</v>
      </c>
      <c r="D3931" t="s">
        <v>25</v>
      </c>
      <c r="E3931" t="s">
        <v>16998</v>
      </c>
      <c r="F3931" t="s">
        <v>16999</v>
      </c>
      <c r="G3931" t="s">
        <v>17000</v>
      </c>
    </row>
    <row r="3932" spans="1:7" x14ac:dyDescent="0.45">
      <c r="A3932" t="s">
        <v>17001</v>
      </c>
      <c r="B3932" t="s">
        <v>17002</v>
      </c>
      <c r="C3932" t="s">
        <v>15217</v>
      </c>
      <c r="D3932" t="s">
        <v>25</v>
      </c>
      <c r="E3932" t="s">
        <v>17003</v>
      </c>
      <c r="F3932" t="s">
        <v>17004</v>
      </c>
      <c r="G3932" t="s">
        <v>17005</v>
      </c>
    </row>
    <row r="3933" spans="1:7" x14ac:dyDescent="0.45">
      <c r="A3933" t="s">
        <v>17006</v>
      </c>
      <c r="B3933" t="s">
        <v>17007</v>
      </c>
      <c r="C3933" t="s">
        <v>15217</v>
      </c>
      <c r="D3933" t="s">
        <v>25</v>
      </c>
      <c r="E3933" t="s">
        <v>17008</v>
      </c>
      <c r="F3933" t="s">
        <v>17009</v>
      </c>
      <c r="G3933" t="s">
        <v>17010</v>
      </c>
    </row>
    <row r="3934" spans="1:7" x14ac:dyDescent="0.45">
      <c r="A3934" t="s">
        <v>17011</v>
      </c>
      <c r="B3934" t="s">
        <v>17012</v>
      </c>
      <c r="C3934" t="s">
        <v>14080</v>
      </c>
      <c r="D3934" t="s">
        <v>25</v>
      </c>
      <c r="E3934" t="s">
        <v>17013</v>
      </c>
      <c r="F3934" t="s">
        <v>17014</v>
      </c>
      <c r="G3934" t="s">
        <v>17015</v>
      </c>
    </row>
    <row r="3935" spans="1:7" x14ac:dyDescent="0.45">
      <c r="A3935" t="s">
        <v>17016</v>
      </c>
      <c r="B3935" t="s">
        <v>17017</v>
      </c>
      <c r="C3935" t="s">
        <v>17018</v>
      </c>
      <c r="D3935" t="s">
        <v>25</v>
      </c>
      <c r="E3935" t="s">
        <v>17019</v>
      </c>
      <c r="F3935" t="s">
        <v>17020</v>
      </c>
      <c r="G3935" t="s">
        <v>17021</v>
      </c>
    </row>
    <row r="3936" spans="1:7" x14ac:dyDescent="0.45">
      <c r="A3936" t="s">
        <v>17022</v>
      </c>
      <c r="B3936" t="s">
        <v>17023</v>
      </c>
      <c r="C3936" t="s">
        <v>14080</v>
      </c>
      <c r="D3936" t="s">
        <v>25</v>
      </c>
      <c r="E3936" t="s">
        <v>17024</v>
      </c>
      <c r="F3936" t="s">
        <v>17025</v>
      </c>
      <c r="G3936" t="s">
        <v>17026</v>
      </c>
    </row>
    <row r="3937" spans="1:8" x14ac:dyDescent="0.45">
      <c r="A3937" t="s">
        <v>17027</v>
      </c>
      <c r="B3937" t="s">
        <v>17028</v>
      </c>
      <c r="C3937" t="s">
        <v>15217</v>
      </c>
      <c r="D3937" t="s">
        <v>25</v>
      </c>
      <c r="E3937" t="s">
        <v>17029</v>
      </c>
      <c r="F3937" t="s">
        <v>17030</v>
      </c>
      <c r="G3937" t="s">
        <v>17031</v>
      </c>
    </row>
    <row r="3938" spans="1:8" x14ac:dyDescent="0.45">
      <c r="A3938" t="s">
        <v>17032</v>
      </c>
      <c r="B3938" t="s">
        <v>17033</v>
      </c>
      <c r="C3938" t="s">
        <v>14080</v>
      </c>
      <c r="D3938" t="s">
        <v>25</v>
      </c>
      <c r="E3938" t="s">
        <v>17034</v>
      </c>
      <c r="F3938" t="s">
        <v>17035</v>
      </c>
      <c r="G3938" t="s">
        <v>17036</v>
      </c>
    </row>
    <row r="3939" spans="1:8" x14ac:dyDescent="0.45">
      <c r="A3939" t="s">
        <v>17037</v>
      </c>
      <c r="B3939" t="s">
        <v>17038</v>
      </c>
      <c r="C3939" t="s">
        <v>15217</v>
      </c>
      <c r="D3939" t="s">
        <v>25</v>
      </c>
      <c r="E3939" t="s">
        <v>17039</v>
      </c>
      <c r="F3939" t="s">
        <v>17040</v>
      </c>
      <c r="G3939" t="s">
        <v>17041</v>
      </c>
    </row>
    <row r="3940" spans="1:8" x14ac:dyDescent="0.45">
      <c r="A3940" t="s">
        <v>17042</v>
      </c>
      <c r="B3940" t="s">
        <v>17043</v>
      </c>
      <c r="C3940" t="s">
        <v>15217</v>
      </c>
      <c r="D3940" t="s">
        <v>25</v>
      </c>
      <c r="E3940" t="s">
        <v>17044</v>
      </c>
      <c r="F3940" t="s">
        <v>17045</v>
      </c>
      <c r="G3940" t="s">
        <v>17046</v>
      </c>
    </row>
    <row r="3941" spans="1:8" x14ac:dyDescent="0.45">
      <c r="A3941" t="s">
        <v>17047</v>
      </c>
      <c r="B3941" t="s">
        <v>17048</v>
      </c>
      <c r="C3941" t="s">
        <v>3995</v>
      </c>
      <c r="D3941" t="s">
        <v>25</v>
      </c>
      <c r="E3941" t="s">
        <v>17049</v>
      </c>
      <c r="F3941" t="s">
        <v>17050</v>
      </c>
      <c r="G3941" t="s">
        <v>17051</v>
      </c>
      <c r="H3941" t="s">
        <v>17052</v>
      </c>
    </row>
    <row r="3942" spans="1:8" x14ac:dyDescent="0.45">
      <c r="A3942" t="s">
        <v>17053</v>
      </c>
      <c r="B3942" t="s">
        <v>17054</v>
      </c>
      <c r="C3942" t="s">
        <v>3995</v>
      </c>
      <c r="D3942" t="s">
        <v>25</v>
      </c>
      <c r="E3942" t="s">
        <v>17055</v>
      </c>
      <c r="F3942" t="s">
        <v>17056</v>
      </c>
      <c r="G3942" t="s">
        <v>17057</v>
      </c>
      <c r="H3942" t="s">
        <v>17058</v>
      </c>
    </row>
    <row r="3943" spans="1:8" x14ac:dyDescent="0.45">
      <c r="A3943" t="s">
        <v>17059</v>
      </c>
      <c r="B3943" t="s">
        <v>17060</v>
      </c>
      <c r="C3943" t="s">
        <v>3995</v>
      </c>
      <c r="D3943" t="s">
        <v>25</v>
      </c>
      <c r="E3943" t="s">
        <v>17061</v>
      </c>
      <c r="F3943" t="s">
        <v>17062</v>
      </c>
      <c r="G3943" t="s">
        <v>17063</v>
      </c>
      <c r="H3943" t="s">
        <v>17064</v>
      </c>
    </row>
    <row r="3944" spans="1:8" x14ac:dyDescent="0.45">
      <c r="A3944" t="s">
        <v>17065</v>
      </c>
      <c r="B3944" t="s">
        <v>17066</v>
      </c>
      <c r="C3944" t="s">
        <v>3995</v>
      </c>
      <c r="D3944" t="s">
        <v>25</v>
      </c>
      <c r="E3944" t="s">
        <v>17067</v>
      </c>
      <c r="F3944" t="s">
        <v>17068</v>
      </c>
      <c r="G3944" t="s">
        <v>17069</v>
      </c>
      <c r="H3944" t="s">
        <v>17070</v>
      </c>
    </row>
    <row r="3945" spans="1:8" x14ac:dyDescent="0.45">
      <c r="A3945" t="s">
        <v>17071</v>
      </c>
      <c r="B3945" t="s">
        <v>17072</v>
      </c>
      <c r="C3945" t="s">
        <v>3995</v>
      </c>
      <c r="D3945" t="s">
        <v>25</v>
      </c>
      <c r="E3945" t="s">
        <v>17073</v>
      </c>
      <c r="F3945" t="s">
        <v>17074</v>
      </c>
      <c r="G3945" t="s">
        <v>17075</v>
      </c>
      <c r="H3945" t="s">
        <v>17076</v>
      </c>
    </row>
    <row r="3946" spans="1:8" x14ac:dyDescent="0.45">
      <c r="A3946" t="s">
        <v>17077</v>
      </c>
      <c r="B3946" t="s">
        <v>17078</v>
      </c>
      <c r="C3946" t="s">
        <v>3995</v>
      </c>
      <c r="D3946" t="s">
        <v>25</v>
      </c>
      <c r="E3946" t="s">
        <v>17079</v>
      </c>
      <c r="F3946" t="s">
        <v>17080</v>
      </c>
      <c r="G3946" t="s">
        <v>17081</v>
      </c>
      <c r="H3946" t="s">
        <v>17082</v>
      </c>
    </row>
    <row r="3947" spans="1:8" x14ac:dyDescent="0.45">
      <c r="A3947" t="s">
        <v>17083</v>
      </c>
      <c r="B3947" t="s">
        <v>17084</v>
      </c>
      <c r="C3947" t="s">
        <v>17085</v>
      </c>
      <c r="D3947" t="s">
        <v>3</v>
      </c>
      <c r="E3947" t="s">
        <v>17086</v>
      </c>
      <c r="F3947" t="s">
        <v>17087</v>
      </c>
      <c r="G3947" t="s">
        <v>17088</v>
      </c>
    </row>
    <row r="3948" spans="1:8" x14ac:dyDescent="0.45">
      <c r="A3948" t="s">
        <v>17089</v>
      </c>
      <c r="B3948" t="s">
        <v>17090</v>
      </c>
      <c r="C3948" t="s">
        <v>17085</v>
      </c>
      <c r="D3948" t="s">
        <v>3</v>
      </c>
      <c r="E3948" t="s">
        <v>17091</v>
      </c>
      <c r="F3948" t="s">
        <v>17092</v>
      </c>
      <c r="G3948" t="s">
        <v>17093</v>
      </c>
    </row>
    <row r="3949" spans="1:8" x14ac:dyDescent="0.45">
      <c r="A3949" t="s">
        <v>17094</v>
      </c>
      <c r="B3949" t="s">
        <v>17095</v>
      </c>
      <c r="C3949" t="s">
        <v>17085</v>
      </c>
      <c r="D3949" t="s">
        <v>3</v>
      </c>
      <c r="E3949" t="s">
        <v>17096</v>
      </c>
      <c r="F3949" t="s">
        <v>17097</v>
      </c>
      <c r="G3949" t="s">
        <v>17098</v>
      </c>
    </row>
    <row r="3950" spans="1:8" x14ac:dyDescent="0.45">
      <c r="A3950" t="s">
        <v>17099</v>
      </c>
      <c r="B3950" t="s">
        <v>17100</v>
      </c>
      <c r="C3950" t="s">
        <v>17085</v>
      </c>
      <c r="D3950" t="s">
        <v>3</v>
      </c>
      <c r="E3950" t="s">
        <v>17101</v>
      </c>
      <c r="F3950" t="s">
        <v>17102</v>
      </c>
      <c r="G3950" t="s">
        <v>17103</v>
      </c>
    </row>
    <row r="3951" spans="1:8" x14ac:dyDescent="0.45">
      <c r="A3951" t="s">
        <v>17104</v>
      </c>
      <c r="B3951" t="s">
        <v>17105</v>
      </c>
      <c r="C3951" t="s">
        <v>17085</v>
      </c>
      <c r="D3951" t="s">
        <v>3</v>
      </c>
      <c r="E3951" t="s">
        <v>17106</v>
      </c>
      <c r="F3951" t="s">
        <v>17107</v>
      </c>
      <c r="G3951" t="s">
        <v>17108</v>
      </c>
    </row>
    <row r="3952" spans="1:8" x14ac:dyDescent="0.45">
      <c r="A3952" t="s">
        <v>17109</v>
      </c>
      <c r="B3952" t="s">
        <v>17110</v>
      </c>
      <c r="C3952" t="s">
        <v>17085</v>
      </c>
      <c r="D3952" t="s">
        <v>3</v>
      </c>
      <c r="E3952" t="s">
        <v>17111</v>
      </c>
      <c r="F3952" t="s">
        <v>17112</v>
      </c>
      <c r="G3952" t="s">
        <v>17113</v>
      </c>
    </row>
    <row r="3953" spans="1:9" x14ac:dyDescent="0.45">
      <c r="A3953" t="s">
        <v>17114</v>
      </c>
      <c r="B3953" t="s">
        <v>17115</v>
      </c>
      <c r="C3953" t="s">
        <v>17085</v>
      </c>
      <c r="D3953" t="s">
        <v>3</v>
      </c>
      <c r="E3953" t="s">
        <v>17116</v>
      </c>
      <c r="F3953" t="s">
        <v>17117</v>
      </c>
      <c r="G3953" t="s">
        <v>17118</v>
      </c>
    </row>
    <row r="3954" spans="1:9" x14ac:dyDescent="0.45">
      <c r="A3954" t="s">
        <v>17119</v>
      </c>
      <c r="B3954" t="s">
        <v>17120</v>
      </c>
      <c r="C3954" t="s">
        <v>17085</v>
      </c>
      <c r="D3954" t="s">
        <v>3</v>
      </c>
      <c r="E3954" t="s">
        <v>17121</v>
      </c>
      <c r="F3954" t="s">
        <v>17122</v>
      </c>
      <c r="G3954" t="s">
        <v>17123</v>
      </c>
    </row>
    <row r="3955" spans="1:9" x14ac:dyDescent="0.45">
      <c r="A3955" t="s">
        <v>17124</v>
      </c>
      <c r="B3955" t="s">
        <v>17125</v>
      </c>
      <c r="C3955" t="s">
        <v>7016</v>
      </c>
      <c r="D3955" t="s">
        <v>3</v>
      </c>
      <c r="E3955" t="s">
        <v>17126</v>
      </c>
    </row>
    <row r="3956" spans="1:9" x14ac:dyDescent="0.45">
      <c r="A3956" t="s">
        <v>17127</v>
      </c>
      <c r="B3956" t="s">
        <v>17128</v>
      </c>
      <c r="C3956" t="s">
        <v>668</v>
      </c>
      <c r="D3956" t="s">
        <v>3</v>
      </c>
      <c r="E3956" t="s">
        <v>17129</v>
      </c>
    </row>
    <row r="3957" spans="1:9" x14ac:dyDescent="0.45">
      <c r="A3957" t="s">
        <v>17130</v>
      </c>
      <c r="B3957" t="s">
        <v>17131</v>
      </c>
      <c r="C3957" t="s">
        <v>668</v>
      </c>
      <c r="D3957" t="s">
        <v>3</v>
      </c>
      <c r="E3957" t="s">
        <v>17132</v>
      </c>
    </row>
    <row r="3958" spans="1:9" x14ac:dyDescent="0.45">
      <c r="A3958" t="s">
        <v>17133</v>
      </c>
      <c r="B3958" t="s">
        <v>17134</v>
      </c>
      <c r="C3958" t="s">
        <v>4919</v>
      </c>
      <c r="D3958" t="s">
        <v>3</v>
      </c>
      <c r="E3958" t="s">
        <v>17135</v>
      </c>
    </row>
    <row r="3959" spans="1:9" x14ac:dyDescent="0.45">
      <c r="A3959" t="s">
        <v>17136</v>
      </c>
      <c r="B3959" t="s">
        <v>17137</v>
      </c>
      <c r="C3959" t="s">
        <v>7016</v>
      </c>
      <c r="D3959" t="s">
        <v>3</v>
      </c>
      <c r="E3959" t="s">
        <v>17138</v>
      </c>
    </row>
    <row r="3960" spans="1:9" x14ac:dyDescent="0.45">
      <c r="A3960" t="s">
        <v>17139</v>
      </c>
      <c r="B3960" t="s">
        <v>17140</v>
      </c>
      <c r="C3960" t="s">
        <v>668</v>
      </c>
      <c r="D3960" t="s">
        <v>3</v>
      </c>
      <c r="E3960" t="s">
        <v>17141</v>
      </c>
    </row>
    <row r="3961" spans="1:9" x14ac:dyDescent="0.45">
      <c r="A3961" t="s">
        <v>17142</v>
      </c>
      <c r="B3961" t="s">
        <v>17143</v>
      </c>
      <c r="C3961" t="s">
        <v>4919</v>
      </c>
      <c r="D3961" t="s">
        <v>3</v>
      </c>
      <c r="E3961" t="s">
        <v>17144</v>
      </c>
    </row>
    <row r="3962" spans="1:9" x14ac:dyDescent="0.45">
      <c r="A3962" t="s">
        <v>17145</v>
      </c>
      <c r="B3962" t="s">
        <v>17146</v>
      </c>
      <c r="C3962" t="s">
        <v>1723</v>
      </c>
      <c r="D3962" t="s">
        <v>3</v>
      </c>
      <c r="E3962" t="s">
        <v>17147</v>
      </c>
      <c r="F3962" t="s">
        <v>17148</v>
      </c>
    </row>
    <row r="3963" spans="1:9" x14ac:dyDescent="0.45">
      <c r="A3963" t="s">
        <v>17149</v>
      </c>
      <c r="B3963" t="s">
        <v>17150</v>
      </c>
      <c r="C3963" t="s">
        <v>87</v>
      </c>
      <c r="D3963" t="s">
        <v>3</v>
      </c>
      <c r="E3963" t="s">
        <v>17151</v>
      </c>
    </row>
    <row r="3964" spans="1:9" x14ac:dyDescent="0.45">
      <c r="A3964" t="s">
        <v>17152</v>
      </c>
      <c r="B3964" t="s">
        <v>17153</v>
      </c>
      <c r="C3964" t="s">
        <v>87</v>
      </c>
      <c r="D3964" t="s">
        <v>3</v>
      </c>
      <c r="E3964" t="s">
        <v>17154</v>
      </c>
    </row>
    <row r="3965" spans="1:9" x14ac:dyDescent="0.45">
      <c r="A3965" t="s">
        <v>17155</v>
      </c>
      <c r="B3965" t="s">
        <v>17156</v>
      </c>
      <c r="C3965" t="s">
        <v>87</v>
      </c>
      <c r="D3965" t="s">
        <v>3</v>
      </c>
      <c r="E3965" t="s">
        <v>17157</v>
      </c>
    </row>
    <row r="3966" spans="1:9" x14ac:dyDescent="0.45">
      <c r="A3966" t="s">
        <v>17158</v>
      </c>
      <c r="B3966" t="s">
        <v>17159</v>
      </c>
      <c r="C3966" t="s">
        <v>453</v>
      </c>
      <c r="D3966" t="s">
        <v>3</v>
      </c>
      <c r="E3966" t="s">
        <v>17160</v>
      </c>
      <c r="F3966" t="s">
        <v>17161</v>
      </c>
      <c r="G3966" t="s">
        <v>17162</v>
      </c>
      <c r="H3966" t="s">
        <v>17163</v>
      </c>
      <c r="I3966" t="s">
        <v>17164</v>
      </c>
    </row>
    <row r="3967" spans="1:9" x14ac:dyDescent="0.45">
      <c r="A3967" t="s">
        <v>17165</v>
      </c>
      <c r="B3967" t="s">
        <v>17166</v>
      </c>
      <c r="C3967" t="s">
        <v>453</v>
      </c>
      <c r="D3967" t="s">
        <v>3</v>
      </c>
      <c r="E3967" t="s">
        <v>17167</v>
      </c>
      <c r="F3967" t="s">
        <v>17168</v>
      </c>
      <c r="G3967" t="s">
        <v>17169</v>
      </c>
      <c r="H3967" t="s">
        <v>17170</v>
      </c>
      <c r="I3967" t="s">
        <v>17171</v>
      </c>
    </row>
    <row r="3968" spans="1:9" x14ac:dyDescent="0.45">
      <c r="A3968" t="s">
        <v>17172</v>
      </c>
      <c r="B3968" t="s">
        <v>17173</v>
      </c>
      <c r="C3968" t="s">
        <v>8949</v>
      </c>
      <c r="D3968" t="s">
        <v>3</v>
      </c>
      <c r="E3968" t="s">
        <v>17174</v>
      </c>
    </row>
    <row r="3969" spans="1:11" x14ac:dyDescent="0.45">
      <c r="A3969" t="s">
        <v>17175</v>
      </c>
      <c r="B3969" t="s">
        <v>17176</v>
      </c>
      <c r="C3969" t="s">
        <v>8949</v>
      </c>
      <c r="D3969" t="s">
        <v>3</v>
      </c>
      <c r="E3969" t="s">
        <v>17177</v>
      </c>
    </row>
    <row r="3970" spans="1:11" x14ac:dyDescent="0.45">
      <c r="A3970" t="s">
        <v>17178</v>
      </c>
      <c r="B3970" t="s">
        <v>17179</v>
      </c>
      <c r="C3970" t="s">
        <v>7388</v>
      </c>
      <c r="D3970" t="s">
        <v>3</v>
      </c>
      <c r="E3970" t="s">
        <v>17180</v>
      </c>
    </row>
    <row r="3971" spans="1:11" x14ac:dyDescent="0.45">
      <c r="A3971" t="s">
        <v>17181</v>
      </c>
      <c r="B3971" t="s">
        <v>17182</v>
      </c>
      <c r="C3971" t="s">
        <v>3193</v>
      </c>
      <c r="D3971" t="s">
        <v>3</v>
      </c>
      <c r="E3971" t="s">
        <v>17183</v>
      </c>
    </row>
    <row r="3972" spans="1:11" x14ac:dyDescent="0.45">
      <c r="A3972" t="s">
        <v>17184</v>
      </c>
      <c r="B3972" t="s">
        <v>17185</v>
      </c>
      <c r="C3972" t="s">
        <v>3193</v>
      </c>
      <c r="D3972" t="s">
        <v>3</v>
      </c>
      <c r="E3972" t="s">
        <v>17186</v>
      </c>
    </row>
    <row r="3973" spans="1:11" x14ac:dyDescent="0.45">
      <c r="A3973" t="s">
        <v>17187</v>
      </c>
      <c r="B3973" t="s">
        <v>17188</v>
      </c>
      <c r="C3973" t="s">
        <v>829</v>
      </c>
      <c r="D3973" t="s">
        <v>3</v>
      </c>
      <c r="E3973" t="s">
        <v>17189</v>
      </c>
    </row>
    <row r="3974" spans="1:11" x14ac:dyDescent="0.45">
      <c r="A3974" t="s">
        <v>17190</v>
      </c>
      <c r="B3974" t="s">
        <v>17191</v>
      </c>
      <c r="C3974" t="s">
        <v>829</v>
      </c>
      <c r="D3974" t="s">
        <v>3</v>
      </c>
      <c r="E3974" t="s">
        <v>17192</v>
      </c>
    </row>
    <row r="3975" spans="1:11" x14ac:dyDescent="0.45">
      <c r="A3975" t="s">
        <v>17193</v>
      </c>
      <c r="B3975" t="s">
        <v>17194</v>
      </c>
      <c r="C3975" t="s">
        <v>17195</v>
      </c>
      <c r="D3975" t="s">
        <v>20</v>
      </c>
      <c r="E3975" t="s">
        <v>17196</v>
      </c>
    </row>
    <row r="3976" spans="1:11" x14ac:dyDescent="0.45">
      <c r="A3976" t="s">
        <v>17197</v>
      </c>
      <c r="B3976" t="s">
        <v>17198</v>
      </c>
      <c r="C3976" t="s">
        <v>1732</v>
      </c>
      <c r="D3976" t="s">
        <v>3</v>
      </c>
      <c r="E3976" t="s">
        <v>17199</v>
      </c>
      <c r="J3976" t="s">
        <v>17200</v>
      </c>
      <c r="K3976" t="s">
        <v>17201</v>
      </c>
    </row>
    <row r="3977" spans="1:11" x14ac:dyDescent="0.45">
      <c r="A3977" t="s">
        <v>17202</v>
      </c>
      <c r="B3977" t="s">
        <v>17203</v>
      </c>
      <c r="C3977" t="s">
        <v>13066</v>
      </c>
      <c r="D3977" t="s">
        <v>3</v>
      </c>
      <c r="E3977" t="s">
        <v>17204</v>
      </c>
      <c r="F3977" t="s">
        <v>17205</v>
      </c>
      <c r="G3977" t="s">
        <v>17206</v>
      </c>
      <c r="H3977" t="s">
        <v>17207</v>
      </c>
      <c r="J3977" t="s">
        <v>17208</v>
      </c>
      <c r="K3977" t="s">
        <v>17209</v>
      </c>
    </row>
    <row r="3978" spans="1:11" x14ac:dyDescent="0.45">
      <c r="A3978" t="s">
        <v>17210</v>
      </c>
      <c r="B3978" t="s">
        <v>17211</v>
      </c>
      <c r="C3978" t="s">
        <v>13066</v>
      </c>
      <c r="D3978" t="s">
        <v>3</v>
      </c>
      <c r="E3978" t="s">
        <v>17212</v>
      </c>
      <c r="F3978" t="s">
        <v>17213</v>
      </c>
      <c r="G3978" t="s">
        <v>17214</v>
      </c>
      <c r="H3978" t="s">
        <v>17215</v>
      </c>
      <c r="J3978" t="s">
        <v>16754</v>
      </c>
      <c r="K3978" t="s">
        <v>17216</v>
      </c>
    </row>
    <row r="3979" spans="1:11" x14ac:dyDescent="0.45">
      <c r="A3979" t="s">
        <v>17217</v>
      </c>
      <c r="B3979" t="s">
        <v>17218</v>
      </c>
      <c r="C3979" t="s">
        <v>13066</v>
      </c>
      <c r="D3979" t="s">
        <v>3</v>
      </c>
      <c r="E3979" t="s">
        <v>17219</v>
      </c>
      <c r="F3979" t="s">
        <v>17220</v>
      </c>
      <c r="G3979" t="s">
        <v>17221</v>
      </c>
      <c r="H3979" t="s">
        <v>17222</v>
      </c>
    </row>
    <row r="3980" spans="1:11" x14ac:dyDescent="0.45">
      <c r="A3980" t="s">
        <v>17223</v>
      </c>
      <c r="B3980" t="s">
        <v>17224</v>
      </c>
      <c r="C3980" t="s">
        <v>13066</v>
      </c>
      <c r="D3980" t="s">
        <v>3</v>
      </c>
      <c r="E3980" t="s">
        <v>17225</v>
      </c>
      <c r="F3980" t="s">
        <v>17226</v>
      </c>
      <c r="G3980" t="s">
        <v>17227</v>
      </c>
      <c r="H3980" t="s">
        <v>17228</v>
      </c>
      <c r="J3980" t="s">
        <v>17229</v>
      </c>
      <c r="K3980" t="s">
        <v>17230</v>
      </c>
    </row>
    <row r="3981" spans="1:11" x14ac:dyDescent="0.45">
      <c r="A3981" t="s">
        <v>17231</v>
      </c>
      <c r="B3981" t="s">
        <v>17232</v>
      </c>
      <c r="C3981" t="s">
        <v>13066</v>
      </c>
      <c r="D3981" t="s">
        <v>3</v>
      </c>
      <c r="E3981" t="s">
        <v>17233</v>
      </c>
      <c r="F3981" t="s">
        <v>17234</v>
      </c>
      <c r="G3981" t="s">
        <v>17235</v>
      </c>
      <c r="H3981" t="s">
        <v>17236</v>
      </c>
      <c r="J3981" t="s">
        <v>17237</v>
      </c>
      <c r="K3981" t="s">
        <v>17238</v>
      </c>
    </row>
    <row r="3982" spans="1:11" x14ac:dyDescent="0.45">
      <c r="A3982" t="s">
        <v>17239</v>
      </c>
      <c r="B3982" t="s">
        <v>17240</v>
      </c>
      <c r="C3982" t="s">
        <v>13066</v>
      </c>
      <c r="D3982" t="s">
        <v>3</v>
      </c>
      <c r="E3982" t="s">
        <v>17241</v>
      </c>
      <c r="F3982" t="s">
        <v>17242</v>
      </c>
      <c r="G3982" t="s">
        <v>17243</v>
      </c>
      <c r="H3982" t="s">
        <v>17244</v>
      </c>
      <c r="J3982" t="s">
        <v>17245</v>
      </c>
      <c r="K3982" t="s">
        <v>17246</v>
      </c>
    </row>
    <row r="3983" spans="1:11" x14ac:dyDescent="0.45">
      <c r="A3983" t="s">
        <v>17247</v>
      </c>
      <c r="B3983" t="s">
        <v>17248</v>
      </c>
      <c r="C3983" t="s">
        <v>13066</v>
      </c>
      <c r="D3983" t="s">
        <v>3</v>
      </c>
      <c r="E3983" t="s">
        <v>17249</v>
      </c>
      <c r="F3983" t="s">
        <v>17250</v>
      </c>
      <c r="G3983" t="s">
        <v>17251</v>
      </c>
      <c r="H3983" t="s">
        <v>17252</v>
      </c>
      <c r="J3983" t="s">
        <v>17253</v>
      </c>
      <c r="K3983" t="s">
        <v>17254</v>
      </c>
    </row>
    <row r="3984" spans="1:11" x14ac:dyDescent="0.45">
      <c r="A3984" t="s">
        <v>17255</v>
      </c>
      <c r="B3984" t="s">
        <v>17256</v>
      </c>
      <c r="C3984" t="s">
        <v>13066</v>
      </c>
      <c r="D3984" t="s">
        <v>3</v>
      </c>
      <c r="E3984" t="s">
        <v>17257</v>
      </c>
      <c r="F3984" t="s">
        <v>17258</v>
      </c>
      <c r="G3984" t="s">
        <v>17259</v>
      </c>
      <c r="H3984" t="s">
        <v>17260</v>
      </c>
      <c r="J3984" t="s">
        <v>17261</v>
      </c>
      <c r="K3984" t="s">
        <v>17262</v>
      </c>
    </row>
    <row r="3985" spans="1:11" x14ac:dyDescent="0.45">
      <c r="A3985" t="s">
        <v>17263</v>
      </c>
      <c r="B3985" t="s">
        <v>17264</v>
      </c>
      <c r="C3985" t="s">
        <v>9740</v>
      </c>
      <c r="D3985" t="s">
        <v>3</v>
      </c>
      <c r="E3985" t="s">
        <v>17265</v>
      </c>
      <c r="F3985" t="s">
        <v>17266</v>
      </c>
      <c r="G3985" t="s">
        <v>17267</v>
      </c>
      <c r="H3985" t="s">
        <v>17268</v>
      </c>
      <c r="J3985" t="s">
        <v>17269</v>
      </c>
      <c r="K3985" t="s">
        <v>17270</v>
      </c>
    </row>
    <row r="3986" spans="1:11" x14ac:dyDescent="0.45">
      <c r="A3986" t="s">
        <v>17271</v>
      </c>
      <c r="B3986" t="s">
        <v>17272</v>
      </c>
      <c r="C3986" t="s">
        <v>13066</v>
      </c>
      <c r="D3986" t="s">
        <v>3</v>
      </c>
      <c r="E3986" t="s">
        <v>17273</v>
      </c>
      <c r="F3986" t="s">
        <v>17274</v>
      </c>
      <c r="G3986" t="s">
        <v>17275</v>
      </c>
      <c r="H3986" t="s">
        <v>17276</v>
      </c>
      <c r="J3986" t="s">
        <v>16740</v>
      </c>
      <c r="K3986" t="s">
        <v>17277</v>
      </c>
    </row>
    <row r="3987" spans="1:11" x14ac:dyDescent="0.45">
      <c r="A3987" t="s">
        <v>17278</v>
      </c>
      <c r="B3987" t="s">
        <v>17279</v>
      </c>
      <c r="C3987" t="s">
        <v>13066</v>
      </c>
      <c r="D3987" t="s">
        <v>3</v>
      </c>
      <c r="E3987" t="s">
        <v>17280</v>
      </c>
      <c r="F3987" t="s">
        <v>17281</v>
      </c>
      <c r="G3987" t="s">
        <v>17282</v>
      </c>
      <c r="H3987" t="s">
        <v>17283</v>
      </c>
      <c r="J3987" t="s">
        <v>16761</v>
      </c>
      <c r="K3987" t="s">
        <v>17284</v>
      </c>
    </row>
    <row r="3988" spans="1:11" x14ac:dyDescent="0.45">
      <c r="A3988" t="s">
        <v>17285</v>
      </c>
      <c r="B3988" t="s">
        <v>17286</v>
      </c>
      <c r="C3988" t="s">
        <v>7484</v>
      </c>
      <c r="D3988" t="s">
        <v>25</v>
      </c>
      <c r="E3988" t="s">
        <v>17287</v>
      </c>
      <c r="F3988" t="s">
        <v>17288</v>
      </c>
      <c r="G3988" t="s">
        <v>17289</v>
      </c>
    </row>
    <row r="3989" spans="1:11" x14ac:dyDescent="0.45">
      <c r="A3989" t="s">
        <v>17290</v>
      </c>
      <c r="B3989" t="s">
        <v>17291</v>
      </c>
      <c r="C3989" t="s">
        <v>848</v>
      </c>
      <c r="D3989" t="s">
        <v>3</v>
      </c>
      <c r="E3989" t="s">
        <v>17292</v>
      </c>
    </row>
    <row r="3990" spans="1:11" x14ac:dyDescent="0.45">
      <c r="A3990" t="s">
        <v>17293</v>
      </c>
      <c r="B3990" t="s">
        <v>17294</v>
      </c>
      <c r="C3990" t="s">
        <v>5346</v>
      </c>
      <c r="D3990" t="s">
        <v>3</v>
      </c>
      <c r="E3990" t="s">
        <v>17295</v>
      </c>
    </row>
    <row r="3991" spans="1:11" x14ac:dyDescent="0.45">
      <c r="A3991" t="s">
        <v>17296</v>
      </c>
      <c r="B3991" t="s">
        <v>17297</v>
      </c>
      <c r="C3991" t="s">
        <v>848</v>
      </c>
      <c r="D3991" t="s">
        <v>3</v>
      </c>
      <c r="E3991" t="s">
        <v>17298</v>
      </c>
    </row>
    <row r="3992" spans="1:11" x14ac:dyDescent="0.45">
      <c r="A3992" t="s">
        <v>17299</v>
      </c>
      <c r="B3992" t="s">
        <v>17300</v>
      </c>
      <c r="C3992" t="s">
        <v>5346</v>
      </c>
      <c r="D3992" t="s">
        <v>3</v>
      </c>
      <c r="E3992" t="s">
        <v>17301</v>
      </c>
    </row>
    <row r="3993" spans="1:11" x14ac:dyDescent="0.45">
      <c r="A3993" t="s">
        <v>17302</v>
      </c>
      <c r="B3993" t="s">
        <v>17303</v>
      </c>
      <c r="C3993" t="s">
        <v>848</v>
      </c>
      <c r="D3993" t="s">
        <v>3</v>
      </c>
      <c r="E3993" t="s">
        <v>17304</v>
      </c>
    </row>
    <row r="3994" spans="1:11" x14ac:dyDescent="0.45">
      <c r="A3994" t="s">
        <v>17305</v>
      </c>
      <c r="B3994" t="s">
        <v>17306</v>
      </c>
      <c r="C3994" t="s">
        <v>848</v>
      </c>
      <c r="D3994" t="s">
        <v>3</v>
      </c>
      <c r="E3994" t="s">
        <v>17307</v>
      </c>
    </row>
    <row r="3995" spans="1:11" x14ac:dyDescent="0.45">
      <c r="A3995" t="s">
        <v>17308</v>
      </c>
      <c r="B3995" t="s">
        <v>17309</v>
      </c>
      <c r="C3995" t="s">
        <v>5346</v>
      </c>
      <c r="D3995" t="s">
        <v>3</v>
      </c>
      <c r="E3995" t="s">
        <v>17310</v>
      </c>
    </row>
    <row r="3996" spans="1:11" x14ac:dyDescent="0.45">
      <c r="A3996" t="s">
        <v>17311</v>
      </c>
      <c r="B3996" t="s">
        <v>17312</v>
      </c>
      <c r="C3996" t="s">
        <v>848</v>
      </c>
      <c r="D3996" t="s">
        <v>3</v>
      </c>
      <c r="E3996" t="s">
        <v>17313</v>
      </c>
    </row>
    <row r="3997" spans="1:11" x14ac:dyDescent="0.45">
      <c r="A3997" t="s">
        <v>17314</v>
      </c>
      <c r="B3997" t="s">
        <v>17315</v>
      </c>
      <c r="C3997" t="s">
        <v>5346</v>
      </c>
      <c r="D3997" t="s">
        <v>3</v>
      </c>
      <c r="E3997" t="s">
        <v>17316</v>
      </c>
    </row>
    <row r="3998" spans="1:11" x14ac:dyDescent="0.45">
      <c r="A3998" t="s">
        <v>17317</v>
      </c>
      <c r="B3998" t="s">
        <v>17318</v>
      </c>
      <c r="C3998" t="s">
        <v>5346</v>
      </c>
      <c r="D3998" t="s">
        <v>3</v>
      </c>
      <c r="E3998" t="s">
        <v>17319</v>
      </c>
    </row>
    <row r="3999" spans="1:11" x14ac:dyDescent="0.45">
      <c r="A3999" t="s">
        <v>17320</v>
      </c>
      <c r="B3999" t="s">
        <v>17321</v>
      </c>
      <c r="C3999" t="s">
        <v>13766</v>
      </c>
      <c r="D3999" t="s">
        <v>1014</v>
      </c>
      <c r="E3999" t="s">
        <v>17322</v>
      </c>
      <c r="F3999" t="s">
        <v>17323</v>
      </c>
      <c r="G3999" t="s">
        <v>17324</v>
      </c>
    </row>
    <row r="4000" spans="1:11" x14ac:dyDescent="0.45">
      <c r="A4000" t="s">
        <v>17325</v>
      </c>
      <c r="B4000" t="s">
        <v>17326</v>
      </c>
      <c r="C4000" t="s">
        <v>4280</v>
      </c>
      <c r="D4000" t="s">
        <v>3</v>
      </c>
      <c r="E4000" t="s">
        <v>17327</v>
      </c>
    </row>
    <row r="4001" spans="1:6" x14ac:dyDescent="0.45">
      <c r="A4001" t="s">
        <v>17328</v>
      </c>
      <c r="B4001" t="s">
        <v>17329</v>
      </c>
      <c r="C4001" t="s">
        <v>4280</v>
      </c>
      <c r="D4001" t="s">
        <v>3</v>
      </c>
      <c r="E4001" t="s">
        <v>17330</v>
      </c>
    </row>
    <row r="4002" spans="1:6" x14ac:dyDescent="0.45">
      <c r="A4002" t="s">
        <v>17331</v>
      </c>
      <c r="B4002" t="s">
        <v>17332</v>
      </c>
      <c r="C4002" t="s">
        <v>40</v>
      </c>
      <c r="D4002" t="s">
        <v>3</v>
      </c>
      <c r="E4002" t="s">
        <v>17333</v>
      </c>
    </row>
    <row r="4003" spans="1:6" x14ac:dyDescent="0.45">
      <c r="A4003" t="s">
        <v>17334</v>
      </c>
      <c r="B4003" t="s">
        <v>17335</v>
      </c>
      <c r="C4003" t="s">
        <v>4280</v>
      </c>
      <c r="D4003" t="s">
        <v>3</v>
      </c>
      <c r="E4003" t="s">
        <v>17336</v>
      </c>
    </row>
    <row r="4004" spans="1:6" x14ac:dyDescent="0.45">
      <c r="A4004" t="s">
        <v>17337</v>
      </c>
      <c r="B4004" t="s">
        <v>17338</v>
      </c>
      <c r="C4004" t="s">
        <v>17195</v>
      </c>
      <c r="D4004" t="s">
        <v>20</v>
      </c>
      <c r="E4004" t="s">
        <v>17339</v>
      </c>
    </row>
    <row r="4005" spans="1:6" x14ac:dyDescent="0.45">
      <c r="A4005" t="s">
        <v>17340</v>
      </c>
      <c r="B4005" t="s">
        <v>17341</v>
      </c>
      <c r="C4005" t="s">
        <v>11</v>
      </c>
      <c r="D4005" t="s">
        <v>3</v>
      </c>
      <c r="E4005" t="s">
        <v>17342</v>
      </c>
    </row>
    <row r="4006" spans="1:6" x14ac:dyDescent="0.45">
      <c r="A4006" t="s">
        <v>17343</v>
      </c>
      <c r="B4006" t="s">
        <v>17344</v>
      </c>
      <c r="C4006" t="s">
        <v>174</v>
      </c>
      <c r="D4006" t="s">
        <v>3</v>
      </c>
      <c r="E4006" t="s">
        <v>17345</v>
      </c>
    </row>
    <row r="4007" spans="1:6" x14ac:dyDescent="0.45">
      <c r="A4007" t="s">
        <v>17346</v>
      </c>
      <c r="B4007" t="s">
        <v>17347</v>
      </c>
      <c r="C4007" t="s">
        <v>807</v>
      </c>
      <c r="D4007" t="s">
        <v>3</v>
      </c>
      <c r="E4007" t="s">
        <v>17348</v>
      </c>
    </row>
    <row r="4008" spans="1:6" x14ac:dyDescent="0.45">
      <c r="A4008" t="s">
        <v>17349</v>
      </c>
      <c r="B4008" t="s">
        <v>17350</v>
      </c>
      <c r="C4008" t="s">
        <v>8630</v>
      </c>
      <c r="D4008" t="s">
        <v>3301</v>
      </c>
      <c r="E4008" t="s">
        <v>17351</v>
      </c>
    </row>
    <row r="4009" spans="1:6" x14ac:dyDescent="0.45">
      <c r="A4009" t="s">
        <v>17352</v>
      </c>
      <c r="B4009" t="s">
        <v>17353</v>
      </c>
      <c r="C4009" t="s">
        <v>1723</v>
      </c>
      <c r="D4009" t="s">
        <v>3</v>
      </c>
      <c r="E4009" t="s">
        <v>17354</v>
      </c>
    </row>
    <row r="4010" spans="1:6" x14ac:dyDescent="0.45">
      <c r="A4010" t="s">
        <v>17355</v>
      </c>
      <c r="B4010" t="s">
        <v>17356</v>
      </c>
      <c r="C4010" t="s">
        <v>1723</v>
      </c>
      <c r="D4010" t="s">
        <v>3</v>
      </c>
      <c r="E4010" t="s">
        <v>17357</v>
      </c>
    </row>
    <row r="4011" spans="1:6" x14ac:dyDescent="0.45">
      <c r="A4011" t="s">
        <v>17358</v>
      </c>
      <c r="B4011" t="s">
        <v>17359</v>
      </c>
      <c r="C4011" t="s">
        <v>1723</v>
      </c>
      <c r="D4011" t="s">
        <v>3</v>
      </c>
      <c r="E4011" t="s">
        <v>17360</v>
      </c>
    </row>
    <row r="4012" spans="1:6" x14ac:dyDescent="0.45">
      <c r="A4012" t="s">
        <v>17361</v>
      </c>
      <c r="B4012" t="s">
        <v>17362</v>
      </c>
      <c r="C4012" t="s">
        <v>8949</v>
      </c>
      <c r="D4012" t="s">
        <v>3</v>
      </c>
      <c r="E4012" t="s">
        <v>17363</v>
      </c>
    </row>
    <row r="4013" spans="1:6" x14ac:dyDescent="0.45">
      <c r="A4013" t="s">
        <v>17364</v>
      </c>
      <c r="B4013" t="s">
        <v>17365</v>
      </c>
      <c r="C4013" t="s">
        <v>8949</v>
      </c>
      <c r="D4013" t="s">
        <v>3</v>
      </c>
      <c r="E4013" t="s">
        <v>17366</v>
      </c>
    </row>
    <row r="4014" spans="1:6" x14ac:dyDescent="0.45">
      <c r="A4014" t="s">
        <v>17367</v>
      </c>
      <c r="B4014" t="s">
        <v>17368</v>
      </c>
      <c r="C4014" t="s">
        <v>3260</v>
      </c>
      <c r="D4014" t="s">
        <v>3</v>
      </c>
      <c r="E4014" t="s">
        <v>17369</v>
      </c>
    </row>
    <row r="4015" spans="1:6" x14ac:dyDescent="0.45">
      <c r="A4015" t="s">
        <v>17370</v>
      </c>
      <c r="B4015" t="s">
        <v>17371</v>
      </c>
      <c r="C4015" t="s">
        <v>13066</v>
      </c>
      <c r="D4015" t="s">
        <v>3</v>
      </c>
      <c r="E4015" t="s">
        <v>17372</v>
      </c>
      <c r="F4015" t="s">
        <v>17373</v>
      </c>
    </row>
    <row r="4016" spans="1:6" x14ac:dyDescent="0.45">
      <c r="A4016" t="s">
        <v>17374</v>
      </c>
      <c r="B4016" t="s">
        <v>17375</v>
      </c>
      <c r="C4016" t="s">
        <v>3883</v>
      </c>
      <c r="D4016" t="s">
        <v>3</v>
      </c>
      <c r="E4016" t="s">
        <v>17376</v>
      </c>
    </row>
    <row r="4017" spans="1:6" x14ac:dyDescent="0.45">
      <c r="A4017" t="s">
        <v>17377</v>
      </c>
      <c r="B4017" t="s">
        <v>17378</v>
      </c>
      <c r="C4017" t="s">
        <v>2</v>
      </c>
      <c r="D4017" t="s">
        <v>3</v>
      </c>
      <c r="E4017" t="s">
        <v>17379</v>
      </c>
    </row>
    <row r="4018" spans="1:6" x14ac:dyDescent="0.45">
      <c r="A4018" t="s">
        <v>17380</v>
      </c>
      <c r="B4018" t="s">
        <v>17381</v>
      </c>
      <c r="C4018" t="s">
        <v>11666</v>
      </c>
      <c r="D4018" t="s">
        <v>3</v>
      </c>
      <c r="E4018" t="s">
        <v>17382</v>
      </c>
      <c r="F4018" t="s">
        <v>17383</v>
      </c>
    </row>
    <row r="4019" spans="1:6" x14ac:dyDescent="0.45">
      <c r="A4019" t="s">
        <v>17384</v>
      </c>
      <c r="B4019" t="s">
        <v>17385</v>
      </c>
      <c r="C4019" t="s">
        <v>8577</v>
      </c>
      <c r="D4019" t="s">
        <v>3</v>
      </c>
      <c r="E4019" t="s">
        <v>17386</v>
      </c>
      <c r="F4019" t="s">
        <v>17387</v>
      </c>
    </row>
    <row r="4020" spans="1:6" x14ac:dyDescent="0.45">
      <c r="A4020" t="s">
        <v>17388</v>
      </c>
      <c r="B4020" t="s">
        <v>17389</v>
      </c>
      <c r="C4020" t="s">
        <v>6906</v>
      </c>
      <c r="D4020" t="s">
        <v>3</v>
      </c>
      <c r="E4020" t="s">
        <v>17390</v>
      </c>
      <c r="F4020" t="s">
        <v>17391</v>
      </c>
    </row>
    <row r="4021" spans="1:6" x14ac:dyDescent="0.45">
      <c r="A4021" t="s">
        <v>17392</v>
      </c>
      <c r="B4021" t="s">
        <v>17393</v>
      </c>
      <c r="C4021" t="s">
        <v>8577</v>
      </c>
      <c r="D4021" t="s">
        <v>3</v>
      </c>
      <c r="E4021" t="s">
        <v>17394</v>
      </c>
    </row>
    <row r="4022" spans="1:6" x14ac:dyDescent="0.45">
      <c r="A4022" t="s">
        <v>17395</v>
      </c>
      <c r="B4022" t="s">
        <v>17396</v>
      </c>
      <c r="C4022" t="s">
        <v>3883</v>
      </c>
      <c r="D4022" t="s">
        <v>3</v>
      </c>
      <c r="E4022" t="s">
        <v>17397</v>
      </c>
    </row>
    <row r="4023" spans="1:6" x14ac:dyDescent="0.45">
      <c r="A4023" t="s">
        <v>17398</v>
      </c>
      <c r="B4023" t="s">
        <v>17399</v>
      </c>
      <c r="C4023" t="s">
        <v>5464</v>
      </c>
      <c r="D4023" t="s">
        <v>3</v>
      </c>
      <c r="E4023" t="s">
        <v>17400</v>
      </c>
      <c r="F4023" t="s">
        <v>17401</v>
      </c>
    </row>
    <row r="4024" spans="1:6" x14ac:dyDescent="0.45">
      <c r="A4024" t="s">
        <v>17402</v>
      </c>
      <c r="B4024" t="s">
        <v>17403</v>
      </c>
      <c r="C4024" t="s">
        <v>4339</v>
      </c>
      <c r="D4024" t="s">
        <v>3</v>
      </c>
      <c r="E4024" t="s">
        <v>17404</v>
      </c>
      <c r="F4024" t="s">
        <v>17405</v>
      </c>
    </row>
    <row r="4025" spans="1:6" x14ac:dyDescent="0.45">
      <c r="A4025" t="s">
        <v>17406</v>
      </c>
      <c r="B4025" t="s">
        <v>17407</v>
      </c>
      <c r="C4025" t="s">
        <v>4339</v>
      </c>
      <c r="D4025" t="s">
        <v>3</v>
      </c>
      <c r="E4025" t="s">
        <v>17408</v>
      </c>
      <c r="F4025" t="s">
        <v>17409</v>
      </c>
    </row>
    <row r="4026" spans="1:6" x14ac:dyDescent="0.45">
      <c r="A4026" t="s">
        <v>17410</v>
      </c>
      <c r="B4026" t="s">
        <v>17411</v>
      </c>
      <c r="C4026" t="s">
        <v>4339</v>
      </c>
      <c r="D4026" t="s">
        <v>3</v>
      </c>
      <c r="E4026" t="s">
        <v>17412</v>
      </c>
      <c r="F4026" t="s">
        <v>17413</v>
      </c>
    </row>
    <row r="4027" spans="1:6" x14ac:dyDescent="0.45">
      <c r="A4027" t="s">
        <v>17414</v>
      </c>
      <c r="B4027" t="s">
        <v>17415</v>
      </c>
      <c r="C4027" t="s">
        <v>4339</v>
      </c>
      <c r="D4027" t="s">
        <v>3</v>
      </c>
      <c r="E4027" t="s">
        <v>17416</v>
      </c>
      <c r="F4027" t="s">
        <v>17417</v>
      </c>
    </row>
    <row r="4028" spans="1:6" x14ac:dyDescent="0.45">
      <c r="A4028" t="s">
        <v>17418</v>
      </c>
      <c r="B4028" t="s">
        <v>17419</v>
      </c>
      <c r="C4028" t="s">
        <v>2063</v>
      </c>
      <c r="D4028" t="s">
        <v>3</v>
      </c>
      <c r="E4028" t="s">
        <v>17420</v>
      </c>
    </row>
    <row r="4029" spans="1:6" x14ac:dyDescent="0.45">
      <c r="A4029" t="s">
        <v>17421</v>
      </c>
      <c r="B4029" t="s">
        <v>17422</v>
      </c>
      <c r="C4029" t="s">
        <v>13066</v>
      </c>
      <c r="D4029" t="s">
        <v>3</v>
      </c>
      <c r="E4029" t="s">
        <v>17423</v>
      </c>
      <c r="F4029" t="s">
        <v>17424</v>
      </c>
    </row>
    <row r="4030" spans="1:6" x14ac:dyDescent="0.45">
      <c r="A4030" t="s">
        <v>17425</v>
      </c>
      <c r="B4030" t="s">
        <v>17426</v>
      </c>
      <c r="C4030" t="s">
        <v>4339</v>
      </c>
      <c r="D4030" t="s">
        <v>3</v>
      </c>
      <c r="E4030" t="s">
        <v>17427</v>
      </c>
      <c r="F4030" t="s">
        <v>17428</v>
      </c>
    </row>
    <row r="4031" spans="1:6" x14ac:dyDescent="0.45">
      <c r="A4031" t="s">
        <v>17429</v>
      </c>
      <c r="B4031" t="s">
        <v>17430</v>
      </c>
      <c r="C4031" t="s">
        <v>17431</v>
      </c>
      <c r="D4031" t="s">
        <v>3</v>
      </c>
      <c r="E4031" t="s">
        <v>17432</v>
      </c>
      <c r="F4031" t="s">
        <v>17433</v>
      </c>
    </row>
    <row r="4032" spans="1:6" x14ac:dyDescent="0.45">
      <c r="A4032" t="s">
        <v>17434</v>
      </c>
      <c r="B4032" t="s">
        <v>17435</v>
      </c>
      <c r="C4032" t="s">
        <v>11666</v>
      </c>
      <c r="D4032" t="s">
        <v>3</v>
      </c>
      <c r="E4032" t="s">
        <v>17436</v>
      </c>
      <c r="F4032" t="s">
        <v>17437</v>
      </c>
    </row>
    <row r="4033" spans="1:6" x14ac:dyDescent="0.45">
      <c r="A4033" t="s">
        <v>17438</v>
      </c>
      <c r="B4033" t="s">
        <v>17439</v>
      </c>
      <c r="C4033" t="s">
        <v>17431</v>
      </c>
      <c r="D4033" t="s">
        <v>3</v>
      </c>
      <c r="E4033" t="s">
        <v>17440</v>
      </c>
      <c r="F4033" t="s">
        <v>17441</v>
      </c>
    </row>
    <row r="4034" spans="1:6" x14ac:dyDescent="0.45">
      <c r="A4034" t="s">
        <v>17442</v>
      </c>
      <c r="B4034" t="s">
        <v>17443</v>
      </c>
      <c r="C4034" t="s">
        <v>13066</v>
      </c>
      <c r="D4034" t="s">
        <v>3</v>
      </c>
      <c r="E4034" t="s">
        <v>17444</v>
      </c>
      <c r="F4034" t="s">
        <v>17445</v>
      </c>
    </row>
    <row r="4035" spans="1:6" x14ac:dyDescent="0.45">
      <c r="A4035" t="s">
        <v>17446</v>
      </c>
      <c r="B4035" t="s">
        <v>17447</v>
      </c>
      <c r="C4035" t="s">
        <v>4339</v>
      </c>
      <c r="D4035" t="s">
        <v>3</v>
      </c>
      <c r="E4035" t="s">
        <v>17448</v>
      </c>
      <c r="F4035" t="s">
        <v>17449</v>
      </c>
    </row>
    <row r="4036" spans="1:6" x14ac:dyDescent="0.45">
      <c r="A4036" t="s">
        <v>17450</v>
      </c>
      <c r="B4036" t="s">
        <v>17451</v>
      </c>
      <c r="C4036" t="s">
        <v>6906</v>
      </c>
      <c r="D4036" t="s">
        <v>3</v>
      </c>
      <c r="E4036" t="s">
        <v>17452</v>
      </c>
      <c r="F4036" t="s">
        <v>17453</v>
      </c>
    </row>
    <row r="4037" spans="1:6" x14ac:dyDescent="0.45">
      <c r="A4037" t="s">
        <v>17454</v>
      </c>
      <c r="B4037" t="s">
        <v>17455</v>
      </c>
      <c r="C4037" t="s">
        <v>6906</v>
      </c>
      <c r="D4037" t="s">
        <v>3</v>
      </c>
      <c r="E4037" t="s">
        <v>17456</v>
      </c>
      <c r="F4037" t="s">
        <v>17457</v>
      </c>
    </row>
    <row r="4038" spans="1:6" x14ac:dyDescent="0.45">
      <c r="A4038" t="s">
        <v>17458</v>
      </c>
      <c r="B4038" t="s">
        <v>17459</v>
      </c>
      <c r="C4038" t="s">
        <v>11666</v>
      </c>
      <c r="D4038" t="s">
        <v>3</v>
      </c>
      <c r="E4038" t="s">
        <v>17460</v>
      </c>
      <c r="F4038" t="s">
        <v>17461</v>
      </c>
    </row>
    <row r="4039" spans="1:6" x14ac:dyDescent="0.45">
      <c r="A4039" t="s">
        <v>17462</v>
      </c>
      <c r="B4039" t="s">
        <v>17463</v>
      </c>
      <c r="C4039" t="s">
        <v>17431</v>
      </c>
      <c r="D4039" t="s">
        <v>3</v>
      </c>
      <c r="E4039" t="s">
        <v>17464</v>
      </c>
      <c r="F4039" t="s">
        <v>17465</v>
      </c>
    </row>
    <row r="4040" spans="1:6" x14ac:dyDescent="0.45">
      <c r="A4040" t="s">
        <v>17466</v>
      </c>
      <c r="B4040" t="s">
        <v>17467</v>
      </c>
      <c r="C4040" t="s">
        <v>17431</v>
      </c>
      <c r="D4040" t="s">
        <v>3</v>
      </c>
      <c r="E4040" t="s">
        <v>17468</v>
      </c>
      <c r="F4040" t="s">
        <v>17469</v>
      </c>
    </row>
    <row r="4041" spans="1:6" x14ac:dyDescent="0.45">
      <c r="A4041" t="s">
        <v>17470</v>
      </c>
      <c r="B4041" t="s">
        <v>17471</v>
      </c>
      <c r="C4041" t="s">
        <v>13066</v>
      </c>
      <c r="D4041" t="s">
        <v>3</v>
      </c>
      <c r="E4041" t="s">
        <v>17472</v>
      </c>
      <c r="F4041" t="s">
        <v>17473</v>
      </c>
    </row>
    <row r="4042" spans="1:6" x14ac:dyDescent="0.45">
      <c r="A4042" t="s">
        <v>17474</v>
      </c>
      <c r="B4042" t="s">
        <v>17475</v>
      </c>
      <c r="C4042" t="s">
        <v>8577</v>
      </c>
      <c r="D4042" t="s">
        <v>3</v>
      </c>
      <c r="E4042" t="s">
        <v>17476</v>
      </c>
    </row>
    <row r="4043" spans="1:6" x14ac:dyDescent="0.45">
      <c r="A4043" t="s">
        <v>17477</v>
      </c>
      <c r="B4043" t="s">
        <v>17478</v>
      </c>
      <c r="C4043" t="s">
        <v>5464</v>
      </c>
      <c r="D4043" t="s">
        <v>3</v>
      </c>
      <c r="E4043" t="s">
        <v>17479</v>
      </c>
      <c r="F4043" t="s">
        <v>17480</v>
      </c>
    </row>
    <row r="4044" spans="1:6" x14ac:dyDescent="0.45">
      <c r="A4044" t="s">
        <v>17481</v>
      </c>
      <c r="B4044" t="s">
        <v>17482</v>
      </c>
      <c r="C4044" t="s">
        <v>4339</v>
      </c>
      <c r="D4044" t="s">
        <v>3</v>
      </c>
      <c r="E4044" t="s">
        <v>17483</v>
      </c>
      <c r="F4044" t="s">
        <v>17484</v>
      </c>
    </row>
    <row r="4045" spans="1:6" x14ac:dyDescent="0.45">
      <c r="A4045" t="s">
        <v>17485</v>
      </c>
      <c r="B4045" t="s">
        <v>17486</v>
      </c>
      <c r="C4045" t="s">
        <v>4339</v>
      </c>
      <c r="D4045" t="s">
        <v>3</v>
      </c>
      <c r="E4045" t="s">
        <v>17487</v>
      </c>
      <c r="F4045" t="s">
        <v>17488</v>
      </c>
    </row>
    <row r="4046" spans="1:6" x14ac:dyDescent="0.45">
      <c r="A4046" t="s">
        <v>17489</v>
      </c>
      <c r="B4046" t="s">
        <v>17490</v>
      </c>
      <c r="C4046" t="s">
        <v>2</v>
      </c>
      <c r="D4046" t="s">
        <v>3</v>
      </c>
      <c r="E4046" t="s">
        <v>17491</v>
      </c>
      <c r="F4046" t="s">
        <v>17492</v>
      </c>
    </row>
    <row r="4047" spans="1:6" x14ac:dyDescent="0.45">
      <c r="A4047" t="s">
        <v>17493</v>
      </c>
      <c r="B4047" t="s">
        <v>17494</v>
      </c>
      <c r="C4047" t="s">
        <v>5464</v>
      </c>
      <c r="D4047" t="s">
        <v>3</v>
      </c>
      <c r="E4047" t="s">
        <v>17495</v>
      </c>
      <c r="F4047" t="s">
        <v>17496</v>
      </c>
    </row>
    <row r="4048" spans="1:6" x14ac:dyDescent="0.45">
      <c r="A4048" t="s">
        <v>17497</v>
      </c>
      <c r="B4048" t="s">
        <v>17498</v>
      </c>
      <c r="C4048" t="s">
        <v>4339</v>
      </c>
      <c r="D4048" t="s">
        <v>3</v>
      </c>
      <c r="E4048" t="s">
        <v>17499</v>
      </c>
      <c r="F4048" t="s">
        <v>17500</v>
      </c>
    </row>
    <row r="4049" spans="1:6" x14ac:dyDescent="0.45">
      <c r="A4049" t="s">
        <v>17501</v>
      </c>
      <c r="B4049" t="s">
        <v>17502</v>
      </c>
      <c r="C4049" t="s">
        <v>17431</v>
      </c>
      <c r="D4049" t="s">
        <v>3</v>
      </c>
      <c r="E4049" t="s">
        <v>17503</v>
      </c>
      <c r="F4049" t="s">
        <v>17504</v>
      </c>
    </row>
    <row r="4050" spans="1:6" x14ac:dyDescent="0.45">
      <c r="A4050" t="s">
        <v>17505</v>
      </c>
      <c r="B4050" t="s">
        <v>17506</v>
      </c>
      <c r="C4050" t="s">
        <v>8577</v>
      </c>
      <c r="D4050" t="s">
        <v>3</v>
      </c>
      <c r="E4050" t="s">
        <v>17507</v>
      </c>
    </row>
    <row r="4051" spans="1:6" x14ac:dyDescent="0.45">
      <c r="A4051" t="s">
        <v>17508</v>
      </c>
      <c r="B4051" t="s">
        <v>17509</v>
      </c>
      <c r="C4051" t="s">
        <v>17431</v>
      </c>
      <c r="D4051" t="s">
        <v>3</v>
      </c>
      <c r="E4051" t="s">
        <v>17510</v>
      </c>
      <c r="F4051" t="s">
        <v>17511</v>
      </c>
    </row>
    <row r="4052" spans="1:6" x14ac:dyDescent="0.45">
      <c r="A4052" t="s">
        <v>17512</v>
      </c>
      <c r="B4052" t="s">
        <v>17513</v>
      </c>
      <c r="C4052" t="s">
        <v>8577</v>
      </c>
      <c r="D4052" t="s">
        <v>3</v>
      </c>
      <c r="E4052" t="s">
        <v>17514</v>
      </c>
      <c r="F4052" t="s">
        <v>17515</v>
      </c>
    </row>
    <row r="4053" spans="1:6" x14ac:dyDescent="0.45">
      <c r="A4053" t="s">
        <v>17516</v>
      </c>
      <c r="B4053" t="s">
        <v>17517</v>
      </c>
      <c r="C4053" t="s">
        <v>3883</v>
      </c>
      <c r="D4053" t="s">
        <v>3</v>
      </c>
      <c r="E4053" t="s">
        <v>17518</v>
      </c>
    </row>
    <row r="4054" spans="1:6" x14ac:dyDescent="0.45">
      <c r="A4054" t="s">
        <v>17519</v>
      </c>
      <c r="B4054" t="s">
        <v>17520</v>
      </c>
      <c r="C4054" t="s">
        <v>6906</v>
      </c>
      <c r="D4054" t="s">
        <v>3</v>
      </c>
      <c r="E4054" t="s">
        <v>17521</v>
      </c>
      <c r="F4054" t="s">
        <v>17522</v>
      </c>
    </row>
    <row r="4055" spans="1:6" x14ac:dyDescent="0.45">
      <c r="A4055" t="s">
        <v>17523</v>
      </c>
      <c r="B4055" t="s">
        <v>17524</v>
      </c>
      <c r="C4055" t="s">
        <v>4339</v>
      </c>
      <c r="D4055" t="s">
        <v>3</v>
      </c>
      <c r="E4055" t="s">
        <v>17525</v>
      </c>
      <c r="F4055" t="s">
        <v>17526</v>
      </c>
    </row>
    <row r="4056" spans="1:6" x14ac:dyDescent="0.45">
      <c r="A4056" t="s">
        <v>17527</v>
      </c>
      <c r="B4056" t="s">
        <v>17528</v>
      </c>
      <c r="C4056" t="s">
        <v>2</v>
      </c>
      <c r="D4056" t="s">
        <v>3</v>
      </c>
      <c r="E4056" t="s">
        <v>17529</v>
      </c>
      <c r="F4056" t="s">
        <v>17530</v>
      </c>
    </row>
    <row r="4057" spans="1:6" x14ac:dyDescent="0.45">
      <c r="A4057" t="s">
        <v>17531</v>
      </c>
      <c r="B4057" t="s">
        <v>17532</v>
      </c>
      <c r="C4057" t="s">
        <v>13066</v>
      </c>
      <c r="D4057" t="s">
        <v>3</v>
      </c>
      <c r="E4057" t="s">
        <v>17533</v>
      </c>
      <c r="F4057" t="s">
        <v>17534</v>
      </c>
    </row>
    <row r="4058" spans="1:6" x14ac:dyDescent="0.45">
      <c r="A4058" t="s">
        <v>17535</v>
      </c>
      <c r="B4058" t="s">
        <v>17536</v>
      </c>
      <c r="C4058" t="s">
        <v>17431</v>
      </c>
      <c r="D4058" t="s">
        <v>3</v>
      </c>
      <c r="E4058" t="s">
        <v>17537</v>
      </c>
      <c r="F4058" t="s">
        <v>17538</v>
      </c>
    </row>
    <row r="4059" spans="1:6" x14ac:dyDescent="0.45">
      <c r="A4059" t="s">
        <v>17539</v>
      </c>
      <c r="B4059" t="s">
        <v>17540</v>
      </c>
      <c r="C4059" t="s">
        <v>11653</v>
      </c>
      <c r="D4059" t="s">
        <v>3</v>
      </c>
      <c r="E4059" t="s">
        <v>17541</v>
      </c>
    </row>
    <row r="4060" spans="1:6" x14ac:dyDescent="0.45">
      <c r="A4060" t="s">
        <v>17542</v>
      </c>
      <c r="B4060" t="s">
        <v>17543</v>
      </c>
      <c r="C4060" t="s">
        <v>17431</v>
      </c>
      <c r="D4060" t="s">
        <v>3</v>
      </c>
      <c r="E4060" t="s">
        <v>17544</v>
      </c>
      <c r="F4060" t="s">
        <v>17545</v>
      </c>
    </row>
    <row r="4061" spans="1:6" x14ac:dyDescent="0.45">
      <c r="A4061" t="s">
        <v>17546</v>
      </c>
      <c r="B4061" t="s">
        <v>17547</v>
      </c>
      <c r="C4061" t="s">
        <v>4339</v>
      </c>
      <c r="D4061" t="s">
        <v>3</v>
      </c>
      <c r="E4061" t="s">
        <v>17548</v>
      </c>
      <c r="F4061" t="s">
        <v>17549</v>
      </c>
    </row>
    <row r="4062" spans="1:6" x14ac:dyDescent="0.45">
      <c r="A4062" t="s">
        <v>17550</v>
      </c>
      <c r="B4062" t="s">
        <v>17551</v>
      </c>
      <c r="C4062" t="s">
        <v>11666</v>
      </c>
      <c r="D4062" t="s">
        <v>3</v>
      </c>
      <c r="E4062" t="s">
        <v>17552</v>
      </c>
      <c r="F4062" t="s">
        <v>17553</v>
      </c>
    </row>
    <row r="4063" spans="1:6" x14ac:dyDescent="0.45">
      <c r="A4063" t="s">
        <v>17554</v>
      </c>
      <c r="B4063" t="s">
        <v>17555</v>
      </c>
      <c r="C4063" t="s">
        <v>4339</v>
      </c>
      <c r="D4063" t="s">
        <v>3</v>
      </c>
      <c r="E4063" t="s">
        <v>17556</v>
      </c>
      <c r="F4063" t="s">
        <v>17557</v>
      </c>
    </row>
    <row r="4064" spans="1:6" x14ac:dyDescent="0.45">
      <c r="A4064" t="s">
        <v>17558</v>
      </c>
      <c r="B4064" t="s">
        <v>17559</v>
      </c>
      <c r="C4064" t="s">
        <v>4339</v>
      </c>
      <c r="D4064" t="s">
        <v>3</v>
      </c>
      <c r="E4064" t="s">
        <v>17560</v>
      </c>
      <c r="F4064" t="s">
        <v>17561</v>
      </c>
    </row>
    <row r="4065" spans="1:11" x14ac:dyDescent="0.45">
      <c r="A4065" t="s">
        <v>17562</v>
      </c>
      <c r="B4065" t="s">
        <v>17563</v>
      </c>
      <c r="C4065" t="s">
        <v>17431</v>
      </c>
      <c r="D4065" t="s">
        <v>3</v>
      </c>
      <c r="E4065" t="s">
        <v>17564</v>
      </c>
      <c r="F4065" t="s">
        <v>17565</v>
      </c>
    </row>
    <row r="4066" spans="1:11" x14ac:dyDescent="0.45">
      <c r="A4066" t="s">
        <v>17566</v>
      </c>
      <c r="B4066" t="s">
        <v>17567</v>
      </c>
      <c r="C4066" t="s">
        <v>5464</v>
      </c>
      <c r="D4066" t="s">
        <v>3</v>
      </c>
      <c r="E4066" t="s">
        <v>17568</v>
      </c>
      <c r="F4066" t="s">
        <v>17569</v>
      </c>
    </row>
    <row r="4067" spans="1:11" x14ac:dyDescent="0.45">
      <c r="A4067" t="s">
        <v>17570</v>
      </c>
      <c r="B4067" t="s">
        <v>17571</v>
      </c>
      <c r="C4067" t="s">
        <v>17431</v>
      </c>
      <c r="D4067" t="s">
        <v>3</v>
      </c>
      <c r="E4067" t="s">
        <v>17572</v>
      </c>
      <c r="F4067" t="s">
        <v>17573</v>
      </c>
    </row>
    <row r="4068" spans="1:11" x14ac:dyDescent="0.45">
      <c r="A4068" t="s">
        <v>17574</v>
      </c>
      <c r="B4068" t="s">
        <v>17575</v>
      </c>
      <c r="C4068" t="s">
        <v>17431</v>
      </c>
      <c r="D4068" t="s">
        <v>3</v>
      </c>
      <c r="E4068" t="s">
        <v>17576</v>
      </c>
      <c r="F4068" t="s">
        <v>17577</v>
      </c>
    </row>
    <row r="4069" spans="1:11" x14ac:dyDescent="0.45">
      <c r="A4069" t="s">
        <v>17578</v>
      </c>
      <c r="B4069" t="s">
        <v>17579</v>
      </c>
      <c r="C4069" t="s">
        <v>2</v>
      </c>
      <c r="D4069" t="s">
        <v>3</v>
      </c>
      <c r="E4069" t="s">
        <v>17580</v>
      </c>
      <c r="F4069" t="s">
        <v>17581</v>
      </c>
    </row>
    <row r="4070" spans="1:11" x14ac:dyDescent="0.45">
      <c r="A4070" t="s">
        <v>17582</v>
      </c>
      <c r="B4070" t="s">
        <v>17583</v>
      </c>
      <c r="C4070" t="s">
        <v>13066</v>
      </c>
      <c r="D4070" t="s">
        <v>3</v>
      </c>
      <c r="E4070" t="s">
        <v>17584</v>
      </c>
      <c r="F4070" t="s">
        <v>17585</v>
      </c>
    </row>
    <row r="4071" spans="1:11" x14ac:dyDescent="0.45">
      <c r="A4071" t="s">
        <v>17586</v>
      </c>
      <c r="B4071" t="s">
        <v>17587</v>
      </c>
      <c r="C4071" t="s">
        <v>8577</v>
      </c>
      <c r="D4071" t="s">
        <v>3</v>
      </c>
      <c r="E4071" t="s">
        <v>17588</v>
      </c>
    </row>
    <row r="4072" spans="1:11" x14ac:dyDescent="0.45">
      <c r="A4072" t="s">
        <v>17589</v>
      </c>
      <c r="B4072" t="s">
        <v>17590</v>
      </c>
      <c r="C4072" t="s">
        <v>17431</v>
      </c>
      <c r="D4072" t="s">
        <v>3</v>
      </c>
      <c r="E4072" t="s">
        <v>17591</v>
      </c>
      <c r="F4072" t="s">
        <v>17592</v>
      </c>
    </row>
    <row r="4073" spans="1:11" x14ac:dyDescent="0.45">
      <c r="A4073" t="s">
        <v>17593</v>
      </c>
      <c r="B4073" t="s">
        <v>17594</v>
      </c>
      <c r="C4073" t="s">
        <v>4339</v>
      </c>
      <c r="D4073" t="s">
        <v>3</v>
      </c>
      <c r="E4073" t="s">
        <v>17595</v>
      </c>
      <c r="F4073" t="s">
        <v>17596</v>
      </c>
    </row>
    <row r="4074" spans="1:11" x14ac:dyDescent="0.45">
      <c r="A4074" t="s">
        <v>17597</v>
      </c>
      <c r="B4074" t="s">
        <v>17598</v>
      </c>
      <c r="C4074" t="s">
        <v>13066</v>
      </c>
      <c r="D4074" t="s">
        <v>3</v>
      </c>
      <c r="E4074" t="s">
        <v>17599</v>
      </c>
      <c r="F4074" t="s">
        <v>17600</v>
      </c>
    </row>
    <row r="4075" spans="1:11" x14ac:dyDescent="0.45">
      <c r="A4075" t="s">
        <v>17601</v>
      </c>
      <c r="B4075" t="s">
        <v>17602</v>
      </c>
      <c r="C4075" t="s">
        <v>17431</v>
      </c>
      <c r="D4075" t="s">
        <v>3</v>
      </c>
      <c r="E4075" t="s">
        <v>17603</v>
      </c>
      <c r="F4075" t="s">
        <v>17604</v>
      </c>
    </row>
    <row r="4076" spans="1:11" x14ac:dyDescent="0.45">
      <c r="A4076" t="s">
        <v>17605</v>
      </c>
      <c r="B4076" t="s">
        <v>17606</v>
      </c>
      <c r="C4076" t="s">
        <v>4339</v>
      </c>
      <c r="D4076" t="s">
        <v>3</v>
      </c>
      <c r="E4076" t="s">
        <v>17607</v>
      </c>
      <c r="F4076" t="s">
        <v>17608</v>
      </c>
    </row>
    <row r="4077" spans="1:11" x14ac:dyDescent="0.45">
      <c r="A4077" t="s">
        <v>17609</v>
      </c>
      <c r="B4077" t="s">
        <v>17610</v>
      </c>
      <c r="C4077" t="s">
        <v>14302</v>
      </c>
      <c r="D4077" t="s">
        <v>3</v>
      </c>
      <c r="E4077" t="s">
        <v>17611</v>
      </c>
      <c r="F4077" t="s">
        <v>17612</v>
      </c>
    </row>
    <row r="4078" spans="1:11" x14ac:dyDescent="0.45">
      <c r="A4078" t="s">
        <v>17613</v>
      </c>
      <c r="B4078" t="s">
        <v>17614</v>
      </c>
      <c r="C4078" t="s">
        <v>154</v>
      </c>
      <c r="D4078" t="s">
        <v>3</v>
      </c>
      <c r="E4078" t="s">
        <v>17615</v>
      </c>
      <c r="F4078" t="s">
        <v>17616</v>
      </c>
      <c r="J4078" t="s">
        <v>196</v>
      </c>
      <c r="K4078" t="s">
        <v>2717</v>
      </c>
    </row>
    <row r="4079" spans="1:11" x14ac:dyDescent="0.45">
      <c r="A4079" t="s">
        <v>17617</v>
      </c>
      <c r="B4079" t="s">
        <v>17618</v>
      </c>
      <c r="C4079" t="s">
        <v>8577</v>
      </c>
      <c r="D4079" t="s">
        <v>3</v>
      </c>
      <c r="E4079" t="s">
        <v>17619</v>
      </c>
      <c r="F4079" t="s">
        <v>17620</v>
      </c>
    </row>
    <row r="4080" spans="1:11" x14ac:dyDescent="0.45">
      <c r="A4080" t="s">
        <v>17621</v>
      </c>
      <c r="B4080" t="s">
        <v>17622</v>
      </c>
      <c r="C4080" t="s">
        <v>4339</v>
      </c>
      <c r="D4080" t="s">
        <v>3</v>
      </c>
      <c r="E4080" t="s">
        <v>17623</v>
      </c>
      <c r="F4080" t="s">
        <v>17624</v>
      </c>
    </row>
    <row r="4081" spans="1:11" x14ac:dyDescent="0.45">
      <c r="A4081" t="s">
        <v>17625</v>
      </c>
      <c r="B4081" t="s">
        <v>17626</v>
      </c>
      <c r="C4081" t="s">
        <v>6906</v>
      </c>
      <c r="D4081" t="s">
        <v>3</v>
      </c>
      <c r="E4081" t="s">
        <v>17627</v>
      </c>
      <c r="F4081" t="s">
        <v>17628</v>
      </c>
    </row>
    <row r="4082" spans="1:11" x14ac:dyDescent="0.45">
      <c r="A4082" t="s">
        <v>17629</v>
      </c>
      <c r="B4082" t="s">
        <v>17630</v>
      </c>
      <c r="C4082" t="s">
        <v>6906</v>
      </c>
      <c r="D4082" t="s">
        <v>3</v>
      </c>
      <c r="E4082" t="s">
        <v>17631</v>
      </c>
      <c r="F4082" t="s">
        <v>17632</v>
      </c>
    </row>
    <row r="4083" spans="1:11" x14ac:dyDescent="0.45">
      <c r="A4083" t="s">
        <v>17633</v>
      </c>
      <c r="B4083" t="s">
        <v>17634</v>
      </c>
      <c r="C4083" t="s">
        <v>11666</v>
      </c>
      <c r="D4083" t="s">
        <v>3</v>
      </c>
      <c r="E4083" t="s">
        <v>17635</v>
      </c>
      <c r="F4083" t="s">
        <v>17636</v>
      </c>
    </row>
    <row r="4084" spans="1:11" x14ac:dyDescent="0.45">
      <c r="A4084" t="s">
        <v>17637</v>
      </c>
      <c r="B4084" t="s">
        <v>17638</v>
      </c>
      <c r="C4084" t="s">
        <v>4339</v>
      </c>
      <c r="D4084" t="s">
        <v>3</v>
      </c>
      <c r="E4084" t="s">
        <v>17639</v>
      </c>
      <c r="F4084" t="s">
        <v>17640</v>
      </c>
    </row>
    <row r="4085" spans="1:11" x14ac:dyDescent="0.45">
      <c r="A4085" t="s">
        <v>17641</v>
      </c>
      <c r="B4085" t="s">
        <v>17642</v>
      </c>
      <c r="C4085" t="s">
        <v>13066</v>
      </c>
      <c r="D4085" t="s">
        <v>3</v>
      </c>
      <c r="E4085" t="s">
        <v>17643</v>
      </c>
      <c r="F4085" t="s">
        <v>17644</v>
      </c>
    </row>
    <row r="4086" spans="1:11" x14ac:dyDescent="0.45">
      <c r="A4086" t="s">
        <v>17645</v>
      </c>
      <c r="B4086" t="s">
        <v>17646</v>
      </c>
      <c r="C4086" t="s">
        <v>4339</v>
      </c>
      <c r="D4086" t="s">
        <v>3</v>
      </c>
      <c r="E4086" t="s">
        <v>17647</v>
      </c>
      <c r="F4086" t="s">
        <v>17648</v>
      </c>
    </row>
    <row r="4087" spans="1:11" x14ac:dyDescent="0.45">
      <c r="A4087" t="s">
        <v>17649</v>
      </c>
      <c r="B4087" t="s">
        <v>17650</v>
      </c>
      <c r="C4087" t="s">
        <v>17431</v>
      </c>
      <c r="D4087" t="s">
        <v>3</v>
      </c>
      <c r="E4087" t="s">
        <v>17651</v>
      </c>
      <c r="F4087" t="s">
        <v>17652</v>
      </c>
    </row>
    <row r="4088" spans="1:11" x14ac:dyDescent="0.45">
      <c r="A4088" t="s">
        <v>17653</v>
      </c>
      <c r="B4088" t="s">
        <v>17654</v>
      </c>
      <c r="C4088" t="s">
        <v>4339</v>
      </c>
      <c r="D4088" t="s">
        <v>3</v>
      </c>
      <c r="E4088" t="s">
        <v>17655</v>
      </c>
      <c r="F4088" t="s">
        <v>17656</v>
      </c>
    </row>
    <row r="4089" spans="1:11" x14ac:dyDescent="0.45">
      <c r="A4089" t="s">
        <v>17657</v>
      </c>
      <c r="B4089" t="s">
        <v>17658</v>
      </c>
      <c r="C4089" t="s">
        <v>154</v>
      </c>
      <c r="D4089" t="s">
        <v>3</v>
      </c>
      <c r="E4089" t="s">
        <v>17659</v>
      </c>
      <c r="F4089" t="s">
        <v>17660</v>
      </c>
      <c r="J4089" t="s">
        <v>196</v>
      </c>
      <c r="K4089" t="s">
        <v>2717</v>
      </c>
    </row>
    <row r="4090" spans="1:11" x14ac:dyDescent="0.45">
      <c r="A4090" t="s">
        <v>17661</v>
      </c>
      <c r="B4090" t="s">
        <v>17662</v>
      </c>
      <c r="C4090" t="s">
        <v>2</v>
      </c>
      <c r="D4090" t="s">
        <v>3</v>
      </c>
      <c r="E4090" t="s">
        <v>17663</v>
      </c>
      <c r="F4090" t="s">
        <v>17664</v>
      </c>
    </row>
    <row r="4091" spans="1:11" x14ac:dyDescent="0.45">
      <c r="A4091" t="s">
        <v>17665</v>
      </c>
      <c r="B4091" t="s">
        <v>17666</v>
      </c>
      <c r="C4091" t="s">
        <v>4339</v>
      </c>
      <c r="D4091" t="s">
        <v>3</v>
      </c>
      <c r="E4091" t="s">
        <v>17667</v>
      </c>
      <c r="F4091" t="s">
        <v>17668</v>
      </c>
    </row>
    <row r="4092" spans="1:11" x14ac:dyDescent="0.45">
      <c r="A4092" t="s">
        <v>17669</v>
      </c>
      <c r="B4092" t="s">
        <v>17670</v>
      </c>
      <c r="C4092" t="s">
        <v>17431</v>
      </c>
      <c r="D4092" t="s">
        <v>3</v>
      </c>
      <c r="E4092" t="s">
        <v>17671</v>
      </c>
      <c r="F4092" t="s">
        <v>17672</v>
      </c>
    </row>
    <row r="4093" spans="1:11" x14ac:dyDescent="0.45">
      <c r="A4093" t="s">
        <v>17673</v>
      </c>
      <c r="B4093" t="s">
        <v>17674</v>
      </c>
      <c r="C4093" t="s">
        <v>2</v>
      </c>
      <c r="D4093" t="s">
        <v>3</v>
      </c>
      <c r="E4093" t="s">
        <v>17675</v>
      </c>
      <c r="F4093" t="s">
        <v>17676</v>
      </c>
    </row>
    <row r="4094" spans="1:11" x14ac:dyDescent="0.45">
      <c r="A4094" t="s">
        <v>17677</v>
      </c>
      <c r="B4094" t="s">
        <v>17678</v>
      </c>
      <c r="C4094" t="s">
        <v>11666</v>
      </c>
      <c r="D4094" t="s">
        <v>3</v>
      </c>
      <c r="E4094" t="s">
        <v>17679</v>
      </c>
      <c r="F4094" t="s">
        <v>17680</v>
      </c>
    </row>
    <row r="4095" spans="1:11" x14ac:dyDescent="0.45">
      <c r="A4095" t="s">
        <v>17681</v>
      </c>
      <c r="B4095" t="s">
        <v>17682</v>
      </c>
      <c r="C4095" t="s">
        <v>8577</v>
      </c>
      <c r="D4095" t="s">
        <v>3</v>
      </c>
      <c r="E4095" t="s">
        <v>17683</v>
      </c>
    </row>
    <row r="4096" spans="1:11" x14ac:dyDescent="0.45">
      <c r="A4096" t="s">
        <v>17684</v>
      </c>
      <c r="B4096" t="s">
        <v>17685</v>
      </c>
      <c r="C4096" t="s">
        <v>13066</v>
      </c>
      <c r="D4096" t="s">
        <v>3</v>
      </c>
      <c r="E4096" t="s">
        <v>17686</v>
      </c>
      <c r="F4096" t="s">
        <v>17687</v>
      </c>
    </row>
    <row r="4097" spans="1:11" x14ac:dyDescent="0.45">
      <c r="A4097" t="s">
        <v>17688</v>
      </c>
      <c r="B4097" t="s">
        <v>17689</v>
      </c>
      <c r="C4097" t="s">
        <v>13066</v>
      </c>
      <c r="D4097" t="s">
        <v>3</v>
      </c>
      <c r="E4097" t="s">
        <v>17690</v>
      </c>
      <c r="F4097" t="s">
        <v>17691</v>
      </c>
    </row>
    <row r="4098" spans="1:11" x14ac:dyDescent="0.45">
      <c r="A4098" t="s">
        <v>17692</v>
      </c>
      <c r="B4098" t="s">
        <v>17693</v>
      </c>
      <c r="C4098" t="s">
        <v>154</v>
      </c>
      <c r="D4098" t="s">
        <v>3</v>
      </c>
      <c r="E4098" t="s">
        <v>17694</v>
      </c>
      <c r="F4098" t="s">
        <v>17695</v>
      </c>
      <c r="J4098" t="s">
        <v>196</v>
      </c>
      <c r="K4098" t="s">
        <v>2717</v>
      </c>
    </row>
    <row r="4099" spans="1:11" x14ac:dyDescent="0.45">
      <c r="A4099" t="s">
        <v>17696</v>
      </c>
      <c r="B4099" t="s">
        <v>17697</v>
      </c>
      <c r="C4099" t="s">
        <v>3883</v>
      </c>
      <c r="D4099" t="s">
        <v>3</v>
      </c>
      <c r="E4099" t="s">
        <v>17698</v>
      </c>
    </row>
    <row r="4100" spans="1:11" x14ac:dyDescent="0.45">
      <c r="A4100" t="s">
        <v>17699</v>
      </c>
      <c r="B4100" t="s">
        <v>17700</v>
      </c>
      <c r="C4100" t="s">
        <v>5464</v>
      </c>
      <c r="D4100" t="s">
        <v>3</v>
      </c>
      <c r="E4100" t="s">
        <v>17701</v>
      </c>
      <c r="F4100" t="s">
        <v>17702</v>
      </c>
    </row>
    <row r="4101" spans="1:11" x14ac:dyDescent="0.45">
      <c r="A4101" t="s">
        <v>17703</v>
      </c>
      <c r="B4101" t="s">
        <v>15101</v>
      </c>
      <c r="C4101" t="s">
        <v>8577</v>
      </c>
      <c r="D4101" t="s">
        <v>3</v>
      </c>
      <c r="E4101" t="s">
        <v>17704</v>
      </c>
      <c r="F4101" t="s">
        <v>17705</v>
      </c>
    </row>
    <row r="4102" spans="1:11" x14ac:dyDescent="0.45">
      <c r="A4102" t="s">
        <v>17706</v>
      </c>
      <c r="B4102" t="s">
        <v>17707</v>
      </c>
      <c r="C4102" t="s">
        <v>154</v>
      </c>
      <c r="D4102" t="s">
        <v>3</v>
      </c>
      <c r="E4102" t="s">
        <v>17708</v>
      </c>
      <c r="F4102" t="s">
        <v>17709</v>
      </c>
      <c r="J4102" t="s">
        <v>196</v>
      </c>
      <c r="K4102" t="s">
        <v>2717</v>
      </c>
    </row>
    <row r="4103" spans="1:11" x14ac:dyDescent="0.45">
      <c r="A4103" t="s">
        <v>17710</v>
      </c>
      <c r="B4103" t="s">
        <v>17711</v>
      </c>
      <c r="C4103" t="s">
        <v>17431</v>
      </c>
      <c r="D4103" t="s">
        <v>3</v>
      </c>
      <c r="E4103" t="s">
        <v>17712</v>
      </c>
      <c r="F4103" t="s">
        <v>17713</v>
      </c>
    </row>
    <row r="4104" spans="1:11" x14ac:dyDescent="0.45">
      <c r="A4104" t="s">
        <v>17714</v>
      </c>
      <c r="B4104" t="s">
        <v>17715</v>
      </c>
      <c r="C4104" t="s">
        <v>17431</v>
      </c>
      <c r="D4104" t="s">
        <v>3</v>
      </c>
      <c r="E4104" t="s">
        <v>17716</v>
      </c>
      <c r="F4104" t="s">
        <v>17717</v>
      </c>
    </row>
    <row r="4105" spans="1:11" x14ac:dyDescent="0.45">
      <c r="A4105" t="s">
        <v>17718</v>
      </c>
      <c r="B4105" t="s">
        <v>17719</v>
      </c>
      <c r="C4105" t="s">
        <v>11666</v>
      </c>
      <c r="D4105" t="s">
        <v>3</v>
      </c>
      <c r="E4105" t="s">
        <v>17720</v>
      </c>
      <c r="F4105" t="s">
        <v>17721</v>
      </c>
    </row>
    <row r="4106" spans="1:11" x14ac:dyDescent="0.45">
      <c r="A4106" t="s">
        <v>17722</v>
      </c>
      <c r="B4106" t="s">
        <v>17723</v>
      </c>
      <c r="C4106" t="s">
        <v>2</v>
      </c>
      <c r="D4106" t="s">
        <v>3</v>
      </c>
      <c r="E4106" t="s">
        <v>17724</v>
      </c>
      <c r="F4106" t="s">
        <v>17725</v>
      </c>
    </row>
    <row r="4107" spans="1:11" x14ac:dyDescent="0.45">
      <c r="A4107" t="s">
        <v>17726</v>
      </c>
      <c r="B4107" t="s">
        <v>17727</v>
      </c>
      <c r="C4107" t="s">
        <v>17431</v>
      </c>
      <c r="D4107" t="s">
        <v>3</v>
      </c>
      <c r="E4107" t="s">
        <v>17728</v>
      </c>
      <c r="F4107" t="s">
        <v>17729</v>
      </c>
    </row>
    <row r="4108" spans="1:11" x14ac:dyDescent="0.45">
      <c r="A4108" t="s">
        <v>17730</v>
      </c>
      <c r="B4108" t="s">
        <v>17731</v>
      </c>
      <c r="C4108" t="s">
        <v>8577</v>
      </c>
      <c r="D4108" t="s">
        <v>3</v>
      </c>
      <c r="E4108" t="s">
        <v>17732</v>
      </c>
    </row>
    <row r="4109" spans="1:11" x14ac:dyDescent="0.45">
      <c r="A4109" t="s">
        <v>17733</v>
      </c>
      <c r="B4109" t="s">
        <v>17734</v>
      </c>
      <c r="C4109" t="s">
        <v>2</v>
      </c>
      <c r="D4109" t="s">
        <v>3</v>
      </c>
      <c r="E4109" t="s">
        <v>17735</v>
      </c>
    </row>
    <row r="4110" spans="1:11" x14ac:dyDescent="0.45">
      <c r="A4110" t="s">
        <v>17736</v>
      </c>
      <c r="B4110" t="s">
        <v>17737</v>
      </c>
      <c r="C4110" t="s">
        <v>17431</v>
      </c>
      <c r="D4110" t="s">
        <v>3</v>
      </c>
      <c r="E4110" t="s">
        <v>17738</v>
      </c>
      <c r="F4110" t="s">
        <v>17739</v>
      </c>
    </row>
    <row r="4111" spans="1:11" x14ac:dyDescent="0.45">
      <c r="A4111" t="s">
        <v>17740</v>
      </c>
      <c r="B4111" t="s">
        <v>17741</v>
      </c>
      <c r="C4111" t="s">
        <v>11666</v>
      </c>
      <c r="D4111" t="s">
        <v>3</v>
      </c>
      <c r="E4111" t="s">
        <v>17742</v>
      </c>
      <c r="F4111" t="s">
        <v>17743</v>
      </c>
    </row>
    <row r="4112" spans="1:11" x14ac:dyDescent="0.45">
      <c r="A4112" t="s">
        <v>17744</v>
      </c>
      <c r="B4112" t="s">
        <v>17745</v>
      </c>
      <c r="C4112" t="s">
        <v>6906</v>
      </c>
      <c r="D4112" t="s">
        <v>3</v>
      </c>
      <c r="E4112" t="s">
        <v>17746</v>
      </c>
      <c r="F4112" t="s">
        <v>17747</v>
      </c>
    </row>
    <row r="4113" spans="1:11" x14ac:dyDescent="0.45">
      <c r="A4113" t="s">
        <v>17748</v>
      </c>
      <c r="B4113" t="s">
        <v>17749</v>
      </c>
      <c r="C4113" t="s">
        <v>2</v>
      </c>
      <c r="D4113" t="s">
        <v>3</v>
      </c>
      <c r="E4113" t="s">
        <v>17750</v>
      </c>
      <c r="F4113" t="s">
        <v>17751</v>
      </c>
    </row>
    <row r="4114" spans="1:11" x14ac:dyDescent="0.45">
      <c r="A4114" t="s">
        <v>17752</v>
      </c>
      <c r="B4114" t="s">
        <v>17753</v>
      </c>
      <c r="C4114" t="s">
        <v>17431</v>
      </c>
      <c r="D4114" t="s">
        <v>3</v>
      </c>
      <c r="E4114" t="s">
        <v>17754</v>
      </c>
      <c r="F4114" t="s">
        <v>17755</v>
      </c>
    </row>
    <row r="4115" spans="1:11" x14ac:dyDescent="0.45">
      <c r="A4115" t="s">
        <v>17756</v>
      </c>
      <c r="B4115" t="s">
        <v>17757</v>
      </c>
      <c r="C4115" t="s">
        <v>17431</v>
      </c>
      <c r="D4115" t="s">
        <v>3</v>
      </c>
      <c r="E4115" t="s">
        <v>17758</v>
      </c>
      <c r="F4115" t="s">
        <v>17759</v>
      </c>
    </row>
    <row r="4116" spans="1:11" x14ac:dyDescent="0.45">
      <c r="A4116" t="s">
        <v>17760</v>
      </c>
      <c r="B4116" t="s">
        <v>17761</v>
      </c>
      <c r="C4116" t="s">
        <v>11691</v>
      </c>
      <c r="D4116" t="s">
        <v>3</v>
      </c>
      <c r="E4116" t="s">
        <v>17762</v>
      </c>
    </row>
    <row r="4117" spans="1:11" x14ac:dyDescent="0.45">
      <c r="A4117" t="s">
        <v>17763</v>
      </c>
      <c r="B4117" t="s">
        <v>17764</v>
      </c>
      <c r="C4117" t="s">
        <v>4339</v>
      </c>
      <c r="D4117" t="s">
        <v>3</v>
      </c>
      <c r="E4117" t="s">
        <v>17765</v>
      </c>
      <c r="F4117" t="s">
        <v>17766</v>
      </c>
    </row>
    <row r="4118" spans="1:11" x14ac:dyDescent="0.45">
      <c r="A4118" t="s">
        <v>17767</v>
      </c>
      <c r="B4118" t="s">
        <v>17768</v>
      </c>
      <c r="C4118" t="s">
        <v>4339</v>
      </c>
      <c r="D4118" t="s">
        <v>3</v>
      </c>
      <c r="E4118" t="s">
        <v>17769</v>
      </c>
      <c r="F4118" t="s">
        <v>17770</v>
      </c>
    </row>
    <row r="4119" spans="1:11" x14ac:dyDescent="0.45">
      <c r="A4119" t="s">
        <v>17771</v>
      </c>
      <c r="B4119" t="s">
        <v>17772</v>
      </c>
      <c r="C4119" t="s">
        <v>6906</v>
      </c>
      <c r="D4119" t="s">
        <v>3</v>
      </c>
      <c r="E4119" t="s">
        <v>17773</v>
      </c>
      <c r="F4119" t="s">
        <v>17774</v>
      </c>
    </row>
    <row r="4120" spans="1:11" x14ac:dyDescent="0.45">
      <c r="A4120" t="s">
        <v>17775</v>
      </c>
      <c r="B4120" t="s">
        <v>17776</v>
      </c>
      <c r="C4120" t="s">
        <v>17777</v>
      </c>
      <c r="D4120" t="s">
        <v>3</v>
      </c>
      <c r="E4120" t="s">
        <v>17778</v>
      </c>
    </row>
    <row r="4121" spans="1:11" x14ac:dyDescent="0.45">
      <c r="A4121" t="s">
        <v>17779</v>
      </c>
      <c r="B4121" t="s">
        <v>17780</v>
      </c>
      <c r="C4121" t="s">
        <v>4339</v>
      </c>
      <c r="D4121" t="s">
        <v>3</v>
      </c>
      <c r="E4121" t="s">
        <v>17781</v>
      </c>
      <c r="F4121" t="s">
        <v>17782</v>
      </c>
    </row>
    <row r="4122" spans="1:11" x14ac:dyDescent="0.45">
      <c r="A4122" t="s">
        <v>17783</v>
      </c>
      <c r="B4122" t="s">
        <v>17784</v>
      </c>
      <c r="C4122" t="s">
        <v>13066</v>
      </c>
      <c r="D4122" t="s">
        <v>3</v>
      </c>
      <c r="E4122" t="s">
        <v>17785</v>
      </c>
      <c r="F4122" t="s">
        <v>17786</v>
      </c>
    </row>
    <row r="4123" spans="1:11" x14ac:dyDescent="0.45">
      <c r="A4123" t="s">
        <v>17787</v>
      </c>
      <c r="B4123" t="s">
        <v>17788</v>
      </c>
      <c r="C4123" t="s">
        <v>17431</v>
      </c>
      <c r="D4123" t="s">
        <v>3</v>
      </c>
      <c r="E4123" t="s">
        <v>17789</v>
      </c>
      <c r="F4123" t="s">
        <v>17790</v>
      </c>
    </row>
    <row r="4124" spans="1:11" x14ac:dyDescent="0.45">
      <c r="A4124" t="s">
        <v>17791</v>
      </c>
      <c r="B4124" t="s">
        <v>17792</v>
      </c>
      <c r="C4124" t="s">
        <v>2</v>
      </c>
      <c r="D4124" t="s">
        <v>3</v>
      </c>
      <c r="E4124" t="s">
        <v>17793</v>
      </c>
      <c r="F4124" t="s">
        <v>17794</v>
      </c>
    </row>
    <row r="4125" spans="1:11" x14ac:dyDescent="0.45">
      <c r="A4125" t="s">
        <v>17795</v>
      </c>
      <c r="B4125" t="s">
        <v>17796</v>
      </c>
      <c r="C4125" t="s">
        <v>4339</v>
      </c>
      <c r="D4125" t="s">
        <v>3</v>
      </c>
      <c r="E4125" t="s">
        <v>17797</v>
      </c>
      <c r="F4125" t="s">
        <v>17798</v>
      </c>
    </row>
    <row r="4126" spans="1:11" x14ac:dyDescent="0.45">
      <c r="A4126" t="s">
        <v>17799</v>
      </c>
      <c r="B4126" t="s">
        <v>17800</v>
      </c>
      <c r="C4126" t="s">
        <v>13066</v>
      </c>
      <c r="D4126" t="s">
        <v>3</v>
      </c>
      <c r="E4126" t="s">
        <v>17801</v>
      </c>
      <c r="F4126" t="s">
        <v>17802</v>
      </c>
    </row>
    <row r="4127" spans="1:11" x14ac:dyDescent="0.45">
      <c r="A4127" t="s">
        <v>17803</v>
      </c>
      <c r="B4127" t="s">
        <v>17804</v>
      </c>
      <c r="C4127" t="s">
        <v>154</v>
      </c>
      <c r="D4127" t="s">
        <v>3</v>
      </c>
      <c r="E4127" t="s">
        <v>17805</v>
      </c>
      <c r="F4127" t="s">
        <v>17806</v>
      </c>
      <c r="J4127" t="s">
        <v>196</v>
      </c>
      <c r="K4127" t="s">
        <v>2717</v>
      </c>
    </row>
    <row r="4128" spans="1:11" x14ac:dyDescent="0.45">
      <c r="A4128" t="s">
        <v>17807</v>
      </c>
      <c r="B4128" t="s">
        <v>17808</v>
      </c>
      <c r="C4128" t="s">
        <v>4339</v>
      </c>
      <c r="D4128" t="s">
        <v>3</v>
      </c>
      <c r="E4128" t="s">
        <v>17809</v>
      </c>
      <c r="F4128" t="s">
        <v>17810</v>
      </c>
    </row>
    <row r="4129" spans="1:6" x14ac:dyDescent="0.45">
      <c r="A4129" t="s">
        <v>17811</v>
      </c>
      <c r="B4129" t="s">
        <v>17812</v>
      </c>
      <c r="C4129" t="s">
        <v>6906</v>
      </c>
      <c r="D4129" t="s">
        <v>3</v>
      </c>
      <c r="E4129" t="s">
        <v>17813</v>
      </c>
      <c r="F4129" t="s">
        <v>17814</v>
      </c>
    </row>
    <row r="4130" spans="1:6" x14ac:dyDescent="0.45">
      <c r="A4130" t="s">
        <v>17815</v>
      </c>
      <c r="B4130" t="s">
        <v>17816</v>
      </c>
      <c r="C4130" t="s">
        <v>17431</v>
      </c>
      <c r="D4130" t="s">
        <v>3</v>
      </c>
      <c r="E4130" t="s">
        <v>17817</v>
      </c>
      <c r="F4130" t="s">
        <v>17818</v>
      </c>
    </row>
    <row r="4131" spans="1:6" x14ac:dyDescent="0.45">
      <c r="A4131" t="s">
        <v>17819</v>
      </c>
      <c r="B4131" t="s">
        <v>17820</v>
      </c>
      <c r="C4131" t="s">
        <v>6906</v>
      </c>
      <c r="D4131" t="s">
        <v>3</v>
      </c>
      <c r="E4131" t="s">
        <v>17821</v>
      </c>
      <c r="F4131" t="s">
        <v>17822</v>
      </c>
    </row>
    <row r="4132" spans="1:6" x14ac:dyDescent="0.45">
      <c r="A4132" t="s">
        <v>17823</v>
      </c>
      <c r="B4132" t="s">
        <v>17824</v>
      </c>
      <c r="C4132" t="s">
        <v>6906</v>
      </c>
      <c r="D4132" t="s">
        <v>3</v>
      </c>
      <c r="E4132" t="s">
        <v>17825</v>
      </c>
      <c r="F4132" t="s">
        <v>17826</v>
      </c>
    </row>
    <row r="4133" spans="1:6" x14ac:dyDescent="0.45">
      <c r="A4133" t="s">
        <v>17827</v>
      </c>
      <c r="B4133" t="s">
        <v>17828</v>
      </c>
      <c r="C4133" t="s">
        <v>17431</v>
      </c>
      <c r="D4133" t="s">
        <v>3</v>
      </c>
      <c r="E4133" t="s">
        <v>17829</v>
      </c>
      <c r="F4133" t="s">
        <v>17830</v>
      </c>
    </row>
    <row r="4134" spans="1:6" x14ac:dyDescent="0.45">
      <c r="A4134" t="s">
        <v>17831</v>
      </c>
      <c r="B4134" t="s">
        <v>17832</v>
      </c>
      <c r="C4134" t="s">
        <v>11666</v>
      </c>
      <c r="D4134" t="s">
        <v>3</v>
      </c>
      <c r="E4134" t="s">
        <v>17833</v>
      </c>
      <c r="F4134" t="s">
        <v>17834</v>
      </c>
    </row>
    <row r="4135" spans="1:6" x14ac:dyDescent="0.45">
      <c r="A4135" t="s">
        <v>17835</v>
      </c>
      <c r="B4135" t="s">
        <v>17836</v>
      </c>
      <c r="C4135" t="s">
        <v>6906</v>
      </c>
      <c r="D4135" t="s">
        <v>3</v>
      </c>
      <c r="E4135" t="s">
        <v>17837</v>
      </c>
      <c r="F4135" t="s">
        <v>17838</v>
      </c>
    </row>
    <row r="4136" spans="1:6" x14ac:dyDescent="0.45">
      <c r="A4136" t="s">
        <v>17839</v>
      </c>
      <c r="B4136" t="s">
        <v>17840</v>
      </c>
      <c r="C4136" t="s">
        <v>13066</v>
      </c>
      <c r="D4136" t="s">
        <v>3</v>
      </c>
      <c r="E4136" t="s">
        <v>17841</v>
      </c>
      <c r="F4136" t="s">
        <v>17842</v>
      </c>
    </row>
    <row r="4137" spans="1:6" x14ac:dyDescent="0.45">
      <c r="A4137" t="s">
        <v>17843</v>
      </c>
      <c r="B4137" t="s">
        <v>17844</v>
      </c>
      <c r="C4137" t="s">
        <v>13066</v>
      </c>
      <c r="D4137" t="s">
        <v>3</v>
      </c>
      <c r="E4137" t="s">
        <v>17845</v>
      </c>
      <c r="F4137" t="s">
        <v>17846</v>
      </c>
    </row>
    <row r="4138" spans="1:6" x14ac:dyDescent="0.45">
      <c r="A4138" t="s">
        <v>17847</v>
      </c>
      <c r="B4138" t="s">
        <v>17848</v>
      </c>
      <c r="C4138" t="s">
        <v>3883</v>
      </c>
      <c r="D4138" t="s">
        <v>3</v>
      </c>
      <c r="E4138" t="s">
        <v>17849</v>
      </c>
    </row>
    <row r="4139" spans="1:6" x14ac:dyDescent="0.45">
      <c r="A4139" t="s">
        <v>17850</v>
      </c>
      <c r="B4139" t="s">
        <v>17851</v>
      </c>
      <c r="C4139" t="s">
        <v>5464</v>
      </c>
      <c r="D4139" t="s">
        <v>3</v>
      </c>
      <c r="E4139" t="s">
        <v>17852</v>
      </c>
      <c r="F4139" t="s">
        <v>17853</v>
      </c>
    </row>
    <row r="4140" spans="1:6" x14ac:dyDescent="0.45">
      <c r="A4140" t="s">
        <v>17854</v>
      </c>
      <c r="B4140" t="s">
        <v>15104</v>
      </c>
      <c r="C4140" t="s">
        <v>829</v>
      </c>
      <c r="D4140" t="s">
        <v>3</v>
      </c>
      <c r="E4140" t="s">
        <v>17855</v>
      </c>
    </row>
    <row r="4141" spans="1:6" x14ac:dyDescent="0.45">
      <c r="A4141" t="s">
        <v>17856</v>
      </c>
      <c r="B4141" t="s">
        <v>17857</v>
      </c>
      <c r="C4141" t="s">
        <v>4339</v>
      </c>
      <c r="D4141" t="s">
        <v>3</v>
      </c>
      <c r="E4141" t="s">
        <v>17858</v>
      </c>
      <c r="F4141" t="s">
        <v>17859</v>
      </c>
    </row>
    <row r="4142" spans="1:6" x14ac:dyDescent="0.45">
      <c r="A4142" t="s">
        <v>17860</v>
      </c>
      <c r="B4142" t="s">
        <v>17861</v>
      </c>
      <c r="C4142" t="s">
        <v>13066</v>
      </c>
      <c r="D4142" t="s">
        <v>3</v>
      </c>
      <c r="E4142" t="s">
        <v>17862</v>
      </c>
      <c r="F4142" t="s">
        <v>17863</v>
      </c>
    </row>
    <row r="4143" spans="1:6" x14ac:dyDescent="0.45">
      <c r="A4143" t="s">
        <v>17864</v>
      </c>
      <c r="B4143" t="s">
        <v>17865</v>
      </c>
      <c r="C4143" t="s">
        <v>4339</v>
      </c>
      <c r="D4143" t="s">
        <v>3</v>
      </c>
      <c r="E4143" t="s">
        <v>17866</v>
      </c>
      <c r="F4143" t="s">
        <v>17867</v>
      </c>
    </row>
    <row r="4144" spans="1:6" x14ac:dyDescent="0.45">
      <c r="A4144" t="s">
        <v>17868</v>
      </c>
      <c r="B4144" t="s">
        <v>15095</v>
      </c>
      <c r="C4144" t="s">
        <v>8577</v>
      </c>
      <c r="D4144" t="s">
        <v>3</v>
      </c>
      <c r="E4144" t="s">
        <v>17869</v>
      </c>
      <c r="F4144" t="s">
        <v>17870</v>
      </c>
    </row>
    <row r="4145" spans="1:6" x14ac:dyDescent="0.45">
      <c r="A4145" t="s">
        <v>17871</v>
      </c>
      <c r="B4145" t="s">
        <v>17872</v>
      </c>
      <c r="C4145" t="s">
        <v>11666</v>
      </c>
      <c r="D4145" t="s">
        <v>3</v>
      </c>
      <c r="E4145" t="s">
        <v>17873</v>
      </c>
      <c r="F4145" t="s">
        <v>17874</v>
      </c>
    </row>
    <row r="4146" spans="1:6" x14ac:dyDescent="0.45">
      <c r="A4146" t="s">
        <v>17875</v>
      </c>
      <c r="B4146" t="s">
        <v>17876</v>
      </c>
      <c r="C4146" t="s">
        <v>4339</v>
      </c>
      <c r="D4146" t="s">
        <v>3</v>
      </c>
      <c r="E4146" t="s">
        <v>17877</v>
      </c>
      <c r="F4146" t="s">
        <v>17878</v>
      </c>
    </row>
    <row r="4147" spans="1:6" x14ac:dyDescent="0.45">
      <c r="A4147" t="s">
        <v>17879</v>
      </c>
      <c r="B4147" t="s">
        <v>17880</v>
      </c>
      <c r="C4147" t="s">
        <v>11666</v>
      </c>
      <c r="D4147" t="s">
        <v>3</v>
      </c>
      <c r="E4147" t="s">
        <v>17881</v>
      </c>
      <c r="F4147" t="s">
        <v>17882</v>
      </c>
    </row>
    <row r="4148" spans="1:6" x14ac:dyDescent="0.45">
      <c r="A4148" t="s">
        <v>17883</v>
      </c>
      <c r="B4148" t="s">
        <v>17884</v>
      </c>
      <c r="C4148" t="s">
        <v>3883</v>
      </c>
      <c r="D4148" t="s">
        <v>3</v>
      </c>
      <c r="E4148" t="s">
        <v>17885</v>
      </c>
    </row>
    <row r="4149" spans="1:6" x14ac:dyDescent="0.45">
      <c r="A4149" t="s">
        <v>17886</v>
      </c>
      <c r="B4149" t="s">
        <v>17887</v>
      </c>
      <c r="C4149" t="s">
        <v>4339</v>
      </c>
      <c r="D4149" t="s">
        <v>3</v>
      </c>
      <c r="E4149" t="s">
        <v>17888</v>
      </c>
      <c r="F4149" t="s">
        <v>17889</v>
      </c>
    </row>
    <row r="4150" spans="1:6" x14ac:dyDescent="0.45">
      <c r="A4150" t="s">
        <v>17890</v>
      </c>
      <c r="B4150" t="s">
        <v>17891</v>
      </c>
      <c r="C4150" t="s">
        <v>4339</v>
      </c>
      <c r="D4150" t="s">
        <v>3</v>
      </c>
      <c r="E4150" t="s">
        <v>17892</v>
      </c>
      <c r="F4150" t="s">
        <v>17893</v>
      </c>
    </row>
    <row r="4151" spans="1:6" x14ac:dyDescent="0.45">
      <c r="A4151" t="s">
        <v>17894</v>
      </c>
      <c r="B4151" t="s">
        <v>17895</v>
      </c>
      <c r="C4151" t="s">
        <v>8577</v>
      </c>
      <c r="D4151" t="s">
        <v>3</v>
      </c>
      <c r="E4151" t="s">
        <v>17896</v>
      </c>
    </row>
    <row r="4152" spans="1:6" x14ac:dyDescent="0.45">
      <c r="A4152" t="s">
        <v>17897</v>
      </c>
      <c r="B4152" t="s">
        <v>17898</v>
      </c>
      <c r="C4152" t="s">
        <v>17431</v>
      </c>
      <c r="D4152" t="s">
        <v>3</v>
      </c>
      <c r="E4152" t="s">
        <v>17899</v>
      </c>
      <c r="F4152" t="s">
        <v>17900</v>
      </c>
    </row>
    <row r="4153" spans="1:6" x14ac:dyDescent="0.45">
      <c r="A4153" t="s">
        <v>17901</v>
      </c>
      <c r="B4153" t="s">
        <v>17902</v>
      </c>
      <c r="C4153" t="s">
        <v>4339</v>
      </c>
      <c r="D4153" t="s">
        <v>3</v>
      </c>
      <c r="E4153" t="s">
        <v>17903</v>
      </c>
      <c r="F4153" t="s">
        <v>17904</v>
      </c>
    </row>
    <row r="4154" spans="1:6" x14ac:dyDescent="0.45">
      <c r="A4154" t="s">
        <v>17905</v>
      </c>
      <c r="B4154" t="s">
        <v>17906</v>
      </c>
      <c r="C4154" t="s">
        <v>315</v>
      </c>
      <c r="D4154" t="s">
        <v>3</v>
      </c>
      <c r="E4154" t="s">
        <v>17907</v>
      </c>
    </row>
    <row r="4155" spans="1:6" x14ac:dyDescent="0.45">
      <c r="A4155" t="s">
        <v>17908</v>
      </c>
      <c r="B4155" t="s">
        <v>17909</v>
      </c>
      <c r="C4155" t="s">
        <v>315</v>
      </c>
      <c r="D4155" t="s">
        <v>3</v>
      </c>
      <c r="E4155" t="s">
        <v>17910</v>
      </c>
    </row>
    <row r="4156" spans="1:6" x14ac:dyDescent="0.45">
      <c r="A4156" t="s">
        <v>17911</v>
      </c>
      <c r="B4156" t="s">
        <v>17912</v>
      </c>
      <c r="C4156" t="s">
        <v>1414</v>
      </c>
      <c r="D4156" t="s">
        <v>3</v>
      </c>
      <c r="E4156" t="s">
        <v>17913</v>
      </c>
    </row>
    <row r="4157" spans="1:6" x14ac:dyDescent="0.45">
      <c r="A4157" t="s">
        <v>17914</v>
      </c>
      <c r="B4157" t="s">
        <v>17915</v>
      </c>
      <c r="C4157" t="s">
        <v>1414</v>
      </c>
      <c r="D4157" t="s">
        <v>3</v>
      </c>
      <c r="E4157" t="s">
        <v>17916</v>
      </c>
    </row>
    <row r="4158" spans="1:6" x14ac:dyDescent="0.45">
      <c r="A4158" t="s">
        <v>17917</v>
      </c>
      <c r="B4158" t="s">
        <v>17918</v>
      </c>
      <c r="C4158" t="s">
        <v>17919</v>
      </c>
      <c r="D4158" t="s">
        <v>3</v>
      </c>
      <c r="E4158" t="s">
        <v>17920</v>
      </c>
    </row>
    <row r="4159" spans="1:6" x14ac:dyDescent="0.45">
      <c r="A4159" t="s">
        <v>17921</v>
      </c>
      <c r="B4159" t="s">
        <v>17922</v>
      </c>
      <c r="C4159" t="s">
        <v>848</v>
      </c>
      <c r="D4159" t="s">
        <v>3</v>
      </c>
      <c r="E4159" t="s">
        <v>17923</v>
      </c>
    </row>
    <row r="4160" spans="1:6" x14ac:dyDescent="0.45">
      <c r="A4160" t="s">
        <v>17924</v>
      </c>
      <c r="B4160" t="s">
        <v>17925</v>
      </c>
      <c r="C4160" t="s">
        <v>848</v>
      </c>
      <c r="D4160" t="s">
        <v>3</v>
      </c>
      <c r="E4160" t="s">
        <v>17926</v>
      </c>
    </row>
    <row r="4161" spans="1:8" x14ac:dyDescent="0.45">
      <c r="A4161" t="s">
        <v>17927</v>
      </c>
      <c r="B4161" t="s">
        <v>17928</v>
      </c>
      <c r="C4161" t="s">
        <v>848</v>
      </c>
      <c r="D4161" t="s">
        <v>3</v>
      </c>
      <c r="E4161" t="s">
        <v>17929</v>
      </c>
    </row>
    <row r="4162" spans="1:8" x14ac:dyDescent="0.45">
      <c r="A4162" t="s">
        <v>17930</v>
      </c>
      <c r="B4162" t="s">
        <v>17931</v>
      </c>
      <c r="C4162" t="s">
        <v>848</v>
      </c>
      <c r="D4162" t="s">
        <v>3</v>
      </c>
      <c r="E4162" t="s">
        <v>17932</v>
      </c>
    </row>
    <row r="4163" spans="1:8" x14ac:dyDescent="0.45">
      <c r="A4163" t="s">
        <v>17933</v>
      </c>
      <c r="B4163" t="s">
        <v>17934</v>
      </c>
      <c r="C4163" t="s">
        <v>848</v>
      </c>
      <c r="D4163" t="s">
        <v>3</v>
      </c>
      <c r="E4163" t="s">
        <v>17935</v>
      </c>
    </row>
    <row r="4164" spans="1:8" x14ac:dyDescent="0.45">
      <c r="A4164" t="s">
        <v>17936</v>
      </c>
      <c r="B4164" t="s">
        <v>17937</v>
      </c>
      <c r="C4164" t="s">
        <v>13138</v>
      </c>
      <c r="D4164" t="s">
        <v>20</v>
      </c>
      <c r="E4164" t="s">
        <v>17938</v>
      </c>
    </row>
    <row r="4165" spans="1:8" x14ac:dyDescent="0.45">
      <c r="A4165" t="s">
        <v>17939</v>
      </c>
      <c r="B4165" t="s">
        <v>17940</v>
      </c>
      <c r="C4165" t="s">
        <v>800</v>
      </c>
      <c r="D4165" t="s">
        <v>3</v>
      </c>
      <c r="E4165" t="s">
        <v>17941</v>
      </c>
      <c r="F4165" t="s">
        <v>17942</v>
      </c>
    </row>
    <row r="4166" spans="1:8" x14ac:dyDescent="0.45">
      <c r="A4166" t="s">
        <v>17943</v>
      </c>
      <c r="B4166" t="s">
        <v>17944</v>
      </c>
      <c r="C4166" t="s">
        <v>668</v>
      </c>
      <c r="D4166" t="s">
        <v>3</v>
      </c>
      <c r="E4166" t="s">
        <v>17945</v>
      </c>
      <c r="F4166" t="s">
        <v>17946</v>
      </c>
      <c r="G4166" t="s">
        <v>17947</v>
      </c>
      <c r="H4166" t="s">
        <v>17948</v>
      </c>
    </row>
    <row r="4167" spans="1:8" x14ac:dyDescent="0.45">
      <c r="A4167" t="s">
        <v>17949</v>
      </c>
      <c r="B4167" t="s">
        <v>17950</v>
      </c>
      <c r="C4167" t="s">
        <v>800</v>
      </c>
      <c r="D4167" t="s">
        <v>3</v>
      </c>
      <c r="E4167" t="s">
        <v>17951</v>
      </c>
      <c r="F4167" t="s">
        <v>17952</v>
      </c>
      <c r="G4167" t="s">
        <v>17953</v>
      </c>
      <c r="H4167" t="s">
        <v>17954</v>
      </c>
    </row>
    <row r="4168" spans="1:8" x14ac:dyDescent="0.45">
      <c r="A4168" t="s">
        <v>17955</v>
      </c>
      <c r="B4168" t="s">
        <v>17956</v>
      </c>
      <c r="C4168" t="s">
        <v>7388</v>
      </c>
      <c r="D4168" t="s">
        <v>3</v>
      </c>
      <c r="E4168" t="s">
        <v>17957</v>
      </c>
      <c r="F4168" t="s">
        <v>17958</v>
      </c>
    </row>
    <row r="4169" spans="1:8" x14ac:dyDescent="0.45">
      <c r="A4169" t="s">
        <v>17959</v>
      </c>
      <c r="B4169" t="s">
        <v>17960</v>
      </c>
      <c r="C4169" t="s">
        <v>333</v>
      </c>
      <c r="D4169" t="s">
        <v>3</v>
      </c>
      <c r="E4169" t="s">
        <v>17961</v>
      </c>
      <c r="F4169" t="s">
        <v>17962</v>
      </c>
    </row>
    <row r="4170" spans="1:8" x14ac:dyDescent="0.45">
      <c r="A4170" t="s">
        <v>17963</v>
      </c>
      <c r="B4170" t="s">
        <v>17964</v>
      </c>
      <c r="C4170" t="s">
        <v>807</v>
      </c>
      <c r="D4170" t="s">
        <v>3</v>
      </c>
      <c r="E4170" t="s">
        <v>17965</v>
      </c>
      <c r="F4170" t="s">
        <v>17966</v>
      </c>
    </row>
    <row r="4171" spans="1:8" x14ac:dyDescent="0.45">
      <c r="A4171" t="s">
        <v>17967</v>
      </c>
      <c r="B4171" t="s">
        <v>17968</v>
      </c>
      <c r="C4171" t="s">
        <v>333</v>
      </c>
      <c r="D4171" t="s">
        <v>3</v>
      </c>
      <c r="E4171" t="s">
        <v>17969</v>
      </c>
      <c r="F4171" t="s">
        <v>17970</v>
      </c>
    </row>
    <row r="4172" spans="1:8" x14ac:dyDescent="0.45">
      <c r="A4172" t="s">
        <v>17971</v>
      </c>
      <c r="B4172" t="s">
        <v>17972</v>
      </c>
      <c r="C4172" t="s">
        <v>40</v>
      </c>
      <c r="D4172" t="s">
        <v>3</v>
      </c>
      <c r="E4172" t="s">
        <v>17973</v>
      </c>
      <c r="F4172" t="s">
        <v>17974</v>
      </c>
      <c r="G4172" t="s">
        <v>17975</v>
      </c>
    </row>
    <row r="4173" spans="1:8" x14ac:dyDescent="0.45">
      <c r="A4173" t="s">
        <v>17976</v>
      </c>
      <c r="B4173" t="s">
        <v>17977</v>
      </c>
      <c r="C4173" t="s">
        <v>333</v>
      </c>
      <c r="D4173" t="s">
        <v>3</v>
      </c>
      <c r="E4173" t="s">
        <v>17978</v>
      </c>
      <c r="F4173" t="s">
        <v>17979</v>
      </c>
    </row>
    <row r="4174" spans="1:8" x14ac:dyDescent="0.45">
      <c r="A4174" t="s">
        <v>17980</v>
      </c>
      <c r="B4174" t="s">
        <v>17981</v>
      </c>
      <c r="C4174" t="s">
        <v>333</v>
      </c>
      <c r="D4174" t="s">
        <v>3</v>
      </c>
      <c r="E4174" t="s">
        <v>17982</v>
      </c>
      <c r="F4174" t="s">
        <v>17983</v>
      </c>
    </row>
    <row r="4175" spans="1:8" x14ac:dyDescent="0.45">
      <c r="A4175" t="s">
        <v>17984</v>
      </c>
      <c r="B4175" t="s">
        <v>17985</v>
      </c>
      <c r="C4175" t="s">
        <v>9163</v>
      </c>
      <c r="D4175" t="s">
        <v>20</v>
      </c>
      <c r="E4175" t="s">
        <v>17986</v>
      </c>
    </row>
    <row r="4176" spans="1:8" x14ac:dyDescent="0.45">
      <c r="A4176" t="s">
        <v>17987</v>
      </c>
      <c r="B4176" t="s">
        <v>17988</v>
      </c>
      <c r="C4176" t="s">
        <v>15217</v>
      </c>
      <c r="D4176" t="s">
        <v>25</v>
      </c>
      <c r="E4176" t="s">
        <v>17989</v>
      </c>
      <c r="F4176" t="s">
        <v>17990</v>
      </c>
    </row>
    <row r="4177" spans="1:6" x14ac:dyDescent="0.45">
      <c r="A4177" t="s">
        <v>17991</v>
      </c>
      <c r="B4177" t="s">
        <v>17992</v>
      </c>
      <c r="C4177" t="s">
        <v>15217</v>
      </c>
      <c r="D4177" t="s">
        <v>25</v>
      </c>
      <c r="E4177" t="s">
        <v>17993</v>
      </c>
      <c r="F4177" t="s">
        <v>17994</v>
      </c>
    </row>
    <row r="4178" spans="1:6" x14ac:dyDescent="0.45">
      <c r="A4178" t="s">
        <v>17995</v>
      </c>
      <c r="B4178" t="s">
        <v>17996</v>
      </c>
      <c r="C4178" t="s">
        <v>15217</v>
      </c>
      <c r="D4178" t="s">
        <v>25</v>
      </c>
      <c r="E4178" t="s">
        <v>17997</v>
      </c>
      <c r="F4178" t="s">
        <v>17998</v>
      </c>
    </row>
    <row r="4179" spans="1:6" x14ac:dyDescent="0.45">
      <c r="A4179" t="s">
        <v>17999</v>
      </c>
      <c r="B4179" t="s">
        <v>18000</v>
      </c>
      <c r="C4179" t="s">
        <v>18001</v>
      </c>
      <c r="D4179" t="s">
        <v>25</v>
      </c>
      <c r="E4179" t="s">
        <v>18002</v>
      </c>
      <c r="F4179" t="s">
        <v>18003</v>
      </c>
    </row>
    <row r="4180" spans="1:6" x14ac:dyDescent="0.45">
      <c r="A4180" t="s">
        <v>18004</v>
      </c>
      <c r="B4180" t="s">
        <v>18005</v>
      </c>
      <c r="C4180" t="s">
        <v>18006</v>
      </c>
      <c r="D4180" t="s">
        <v>25</v>
      </c>
      <c r="E4180" t="s">
        <v>18007</v>
      </c>
    </row>
    <row r="4181" spans="1:6" x14ac:dyDescent="0.45">
      <c r="A4181" t="s">
        <v>18008</v>
      </c>
      <c r="B4181" t="s">
        <v>18009</v>
      </c>
      <c r="C4181" t="s">
        <v>18001</v>
      </c>
      <c r="D4181" t="s">
        <v>25</v>
      </c>
      <c r="E4181" t="s">
        <v>18010</v>
      </c>
      <c r="F4181" t="s">
        <v>18011</v>
      </c>
    </row>
    <row r="4182" spans="1:6" x14ac:dyDescent="0.45">
      <c r="A4182" t="s">
        <v>18012</v>
      </c>
      <c r="B4182" t="s">
        <v>18013</v>
      </c>
      <c r="C4182" t="s">
        <v>18001</v>
      </c>
      <c r="D4182" t="s">
        <v>25</v>
      </c>
      <c r="E4182" t="s">
        <v>18014</v>
      </c>
      <c r="F4182" t="s">
        <v>18015</v>
      </c>
    </row>
    <row r="4183" spans="1:6" x14ac:dyDescent="0.45">
      <c r="A4183" t="s">
        <v>18016</v>
      </c>
      <c r="B4183" t="s">
        <v>18017</v>
      </c>
      <c r="C4183" t="s">
        <v>18001</v>
      </c>
      <c r="D4183" t="s">
        <v>25</v>
      </c>
      <c r="E4183" t="s">
        <v>18018</v>
      </c>
      <c r="F4183" t="s">
        <v>18019</v>
      </c>
    </row>
    <row r="4184" spans="1:6" x14ac:dyDescent="0.45">
      <c r="A4184" t="s">
        <v>18020</v>
      </c>
      <c r="B4184" t="s">
        <v>18021</v>
      </c>
      <c r="C4184" t="s">
        <v>18001</v>
      </c>
      <c r="D4184" t="s">
        <v>25</v>
      </c>
      <c r="E4184" t="s">
        <v>18022</v>
      </c>
      <c r="F4184" t="s">
        <v>18023</v>
      </c>
    </row>
    <row r="4185" spans="1:6" x14ac:dyDescent="0.45">
      <c r="A4185" t="s">
        <v>18024</v>
      </c>
      <c r="B4185" t="s">
        <v>18025</v>
      </c>
      <c r="C4185" t="s">
        <v>11851</v>
      </c>
      <c r="D4185" t="s">
        <v>25</v>
      </c>
      <c r="E4185" t="s">
        <v>18026</v>
      </c>
    </row>
    <row r="4186" spans="1:6" x14ac:dyDescent="0.45">
      <c r="A4186" t="s">
        <v>18027</v>
      </c>
      <c r="B4186" t="s">
        <v>18028</v>
      </c>
      <c r="C4186" t="s">
        <v>12447</v>
      </c>
      <c r="D4186" t="s">
        <v>3</v>
      </c>
      <c r="E4186" t="s">
        <v>18029</v>
      </c>
    </row>
    <row r="4187" spans="1:6" x14ac:dyDescent="0.45">
      <c r="A4187" t="s">
        <v>18030</v>
      </c>
      <c r="B4187" t="s">
        <v>18031</v>
      </c>
      <c r="C4187" t="s">
        <v>12447</v>
      </c>
      <c r="D4187" t="s">
        <v>3</v>
      </c>
      <c r="E4187" t="s">
        <v>18032</v>
      </c>
    </row>
    <row r="4188" spans="1:6" x14ac:dyDescent="0.45">
      <c r="A4188" t="s">
        <v>18033</v>
      </c>
      <c r="B4188" t="s">
        <v>18034</v>
      </c>
      <c r="C4188" t="s">
        <v>800</v>
      </c>
      <c r="D4188" t="s">
        <v>3</v>
      </c>
      <c r="E4188" t="s">
        <v>18035</v>
      </c>
      <c r="F4188" t="s">
        <v>18036</v>
      </c>
    </row>
    <row r="4189" spans="1:6" x14ac:dyDescent="0.45">
      <c r="A4189" t="s">
        <v>18037</v>
      </c>
      <c r="B4189" t="s">
        <v>18038</v>
      </c>
      <c r="C4189" t="s">
        <v>12447</v>
      </c>
      <c r="D4189" t="s">
        <v>3</v>
      </c>
      <c r="E4189" t="s">
        <v>18039</v>
      </c>
    </row>
    <row r="4190" spans="1:6" x14ac:dyDescent="0.45">
      <c r="A4190" t="s">
        <v>18040</v>
      </c>
      <c r="B4190" t="s">
        <v>18041</v>
      </c>
      <c r="C4190" t="s">
        <v>12512</v>
      </c>
      <c r="D4190" t="s">
        <v>3</v>
      </c>
      <c r="E4190" t="s">
        <v>18042</v>
      </c>
    </row>
    <row r="4191" spans="1:6" x14ac:dyDescent="0.45">
      <c r="A4191" t="s">
        <v>18043</v>
      </c>
      <c r="B4191" t="s">
        <v>18044</v>
      </c>
      <c r="C4191" t="s">
        <v>12512</v>
      </c>
      <c r="D4191" t="s">
        <v>3</v>
      </c>
      <c r="E4191" t="s">
        <v>18045</v>
      </c>
    </row>
    <row r="4192" spans="1:6" x14ac:dyDescent="0.45">
      <c r="A4192" t="s">
        <v>18046</v>
      </c>
      <c r="B4192" t="s">
        <v>18047</v>
      </c>
      <c r="C4192" t="s">
        <v>8943</v>
      </c>
      <c r="D4192" t="s">
        <v>3</v>
      </c>
      <c r="E4192" t="s">
        <v>18048</v>
      </c>
    </row>
    <row r="4193" spans="1:11" x14ac:dyDescent="0.45">
      <c r="A4193" t="s">
        <v>18049</v>
      </c>
      <c r="B4193" t="s">
        <v>18050</v>
      </c>
      <c r="C4193" t="s">
        <v>15217</v>
      </c>
      <c r="D4193" t="s">
        <v>25</v>
      </c>
      <c r="E4193" t="s">
        <v>18051</v>
      </c>
      <c r="F4193" t="s">
        <v>18052</v>
      </c>
    </row>
    <row r="4194" spans="1:11" x14ac:dyDescent="0.45">
      <c r="A4194" t="s">
        <v>18053</v>
      </c>
      <c r="B4194" t="s">
        <v>18054</v>
      </c>
      <c r="C4194" t="s">
        <v>9630</v>
      </c>
      <c r="D4194" t="s">
        <v>3</v>
      </c>
      <c r="E4194" t="s">
        <v>18055</v>
      </c>
      <c r="F4194" t="s">
        <v>18056</v>
      </c>
      <c r="J4194" t="s">
        <v>196</v>
      </c>
      <c r="K4194" t="s">
        <v>4054</v>
      </c>
    </row>
    <row r="4195" spans="1:11" x14ac:dyDescent="0.45">
      <c r="A4195" t="s">
        <v>18057</v>
      </c>
      <c r="B4195" t="s">
        <v>18058</v>
      </c>
      <c r="C4195" t="s">
        <v>13430</v>
      </c>
      <c r="D4195" t="s">
        <v>3</v>
      </c>
      <c r="E4195" t="s">
        <v>18059</v>
      </c>
    </row>
    <row r="4196" spans="1:11" x14ac:dyDescent="0.45">
      <c r="A4196" t="s">
        <v>18060</v>
      </c>
      <c r="B4196" t="s">
        <v>18061</v>
      </c>
      <c r="C4196" t="s">
        <v>6888</v>
      </c>
      <c r="D4196" t="s">
        <v>3</v>
      </c>
      <c r="E4196" t="s">
        <v>18062</v>
      </c>
      <c r="J4196" t="s">
        <v>196</v>
      </c>
      <c r="K4196" t="s">
        <v>15781</v>
      </c>
    </row>
    <row r="4197" spans="1:11" x14ac:dyDescent="0.45">
      <c r="A4197" t="s">
        <v>18063</v>
      </c>
      <c r="B4197" t="s">
        <v>18064</v>
      </c>
      <c r="C4197" t="s">
        <v>6888</v>
      </c>
      <c r="D4197" t="s">
        <v>3</v>
      </c>
      <c r="E4197" t="s">
        <v>18065</v>
      </c>
      <c r="J4197" t="s">
        <v>196</v>
      </c>
      <c r="K4197" t="s">
        <v>15781</v>
      </c>
    </row>
    <row r="4198" spans="1:11" x14ac:dyDescent="0.45">
      <c r="A4198" t="s">
        <v>18066</v>
      </c>
      <c r="B4198" t="s">
        <v>18067</v>
      </c>
      <c r="C4198" t="s">
        <v>6888</v>
      </c>
      <c r="D4198" t="s">
        <v>3</v>
      </c>
      <c r="E4198" t="s">
        <v>18068</v>
      </c>
      <c r="J4198" t="s">
        <v>196</v>
      </c>
      <c r="K4198" t="s">
        <v>15781</v>
      </c>
    </row>
    <row r="4199" spans="1:11" x14ac:dyDescent="0.45">
      <c r="A4199" t="s">
        <v>18069</v>
      </c>
      <c r="B4199" t="s">
        <v>18070</v>
      </c>
      <c r="C4199" t="s">
        <v>6888</v>
      </c>
      <c r="D4199" t="s">
        <v>3</v>
      </c>
      <c r="E4199" t="s">
        <v>18071</v>
      </c>
      <c r="J4199" t="s">
        <v>196</v>
      </c>
      <c r="K4199" t="s">
        <v>15781</v>
      </c>
    </row>
    <row r="4200" spans="1:11" x14ac:dyDescent="0.45">
      <c r="A4200" t="s">
        <v>18072</v>
      </c>
      <c r="B4200" t="s">
        <v>18073</v>
      </c>
      <c r="C4200" t="s">
        <v>6888</v>
      </c>
      <c r="D4200" t="s">
        <v>3</v>
      </c>
      <c r="E4200" t="s">
        <v>18074</v>
      </c>
      <c r="J4200" t="s">
        <v>196</v>
      </c>
      <c r="K4200" t="s">
        <v>15781</v>
      </c>
    </row>
    <row r="4201" spans="1:11" x14ac:dyDescent="0.45">
      <c r="A4201" t="s">
        <v>18075</v>
      </c>
      <c r="B4201" t="s">
        <v>18076</v>
      </c>
      <c r="C4201" t="s">
        <v>6888</v>
      </c>
      <c r="D4201" t="s">
        <v>3</v>
      </c>
      <c r="E4201" t="s">
        <v>18077</v>
      </c>
      <c r="J4201" t="s">
        <v>196</v>
      </c>
      <c r="K4201" t="s">
        <v>15781</v>
      </c>
    </row>
    <row r="4202" spans="1:11" x14ac:dyDescent="0.45">
      <c r="A4202" t="s">
        <v>18078</v>
      </c>
      <c r="B4202" t="s">
        <v>18079</v>
      </c>
      <c r="C4202" t="s">
        <v>6888</v>
      </c>
      <c r="D4202" t="s">
        <v>3</v>
      </c>
      <c r="E4202" t="s">
        <v>18080</v>
      </c>
      <c r="J4202" t="s">
        <v>196</v>
      </c>
      <c r="K4202" t="s">
        <v>15781</v>
      </c>
    </row>
    <row r="4203" spans="1:11" x14ac:dyDescent="0.45">
      <c r="A4203" t="s">
        <v>18081</v>
      </c>
      <c r="B4203" t="s">
        <v>18082</v>
      </c>
      <c r="C4203" t="s">
        <v>6888</v>
      </c>
      <c r="D4203" t="s">
        <v>3</v>
      </c>
      <c r="E4203" t="s">
        <v>18083</v>
      </c>
      <c r="J4203" t="s">
        <v>196</v>
      </c>
      <c r="K4203" t="s">
        <v>15781</v>
      </c>
    </row>
    <row r="4204" spans="1:11" x14ac:dyDescent="0.45">
      <c r="A4204" t="s">
        <v>18084</v>
      </c>
      <c r="B4204" t="s">
        <v>18085</v>
      </c>
      <c r="C4204" t="s">
        <v>5464</v>
      </c>
      <c r="D4204" t="s">
        <v>3</v>
      </c>
      <c r="E4204" t="s">
        <v>18086</v>
      </c>
    </row>
    <row r="4205" spans="1:11" x14ac:dyDescent="0.45">
      <c r="A4205" t="s">
        <v>18087</v>
      </c>
      <c r="B4205" t="s">
        <v>18088</v>
      </c>
      <c r="C4205" t="s">
        <v>5464</v>
      </c>
      <c r="D4205" t="s">
        <v>3</v>
      </c>
      <c r="E4205" t="s">
        <v>18089</v>
      </c>
    </row>
    <row r="4206" spans="1:11" x14ac:dyDescent="0.45">
      <c r="A4206" t="s">
        <v>18090</v>
      </c>
      <c r="B4206" t="s">
        <v>18091</v>
      </c>
      <c r="C4206" t="s">
        <v>4903</v>
      </c>
      <c r="D4206" t="s">
        <v>3</v>
      </c>
      <c r="E4206" t="s">
        <v>18092</v>
      </c>
    </row>
    <row r="4207" spans="1:11" x14ac:dyDescent="0.45">
      <c r="A4207" t="s">
        <v>18093</v>
      </c>
      <c r="B4207" t="s">
        <v>18094</v>
      </c>
      <c r="C4207" t="s">
        <v>5768</v>
      </c>
      <c r="D4207" t="s">
        <v>3</v>
      </c>
      <c r="E4207" t="s">
        <v>18095</v>
      </c>
    </row>
    <row r="4208" spans="1:11" x14ac:dyDescent="0.45">
      <c r="A4208" t="s">
        <v>18096</v>
      </c>
      <c r="B4208" t="s">
        <v>18097</v>
      </c>
      <c r="C4208" t="s">
        <v>4903</v>
      </c>
      <c r="D4208" t="s">
        <v>3</v>
      </c>
      <c r="E4208" t="s">
        <v>18098</v>
      </c>
    </row>
    <row r="4209" spans="1:5" x14ac:dyDescent="0.45">
      <c r="A4209" t="s">
        <v>18099</v>
      </c>
      <c r="B4209" t="s">
        <v>18100</v>
      </c>
      <c r="C4209" t="s">
        <v>4903</v>
      </c>
      <c r="D4209" t="s">
        <v>3</v>
      </c>
      <c r="E4209" t="s">
        <v>18101</v>
      </c>
    </row>
    <row r="4210" spans="1:5" x14ac:dyDescent="0.45">
      <c r="A4210" t="s">
        <v>18102</v>
      </c>
      <c r="B4210" t="s">
        <v>18103</v>
      </c>
      <c r="C4210" t="s">
        <v>5768</v>
      </c>
      <c r="D4210" t="s">
        <v>3</v>
      </c>
      <c r="E4210" t="s">
        <v>18104</v>
      </c>
    </row>
    <row r="4211" spans="1:5" x14ac:dyDescent="0.45">
      <c r="A4211" t="s">
        <v>18105</v>
      </c>
      <c r="B4211" t="s">
        <v>18106</v>
      </c>
      <c r="C4211" t="s">
        <v>5768</v>
      </c>
      <c r="D4211" t="s">
        <v>3</v>
      </c>
      <c r="E4211" t="s">
        <v>18107</v>
      </c>
    </row>
    <row r="4212" spans="1:5" x14ac:dyDescent="0.45">
      <c r="A4212" t="s">
        <v>18108</v>
      </c>
      <c r="B4212" t="s">
        <v>18109</v>
      </c>
      <c r="C4212" t="s">
        <v>4903</v>
      </c>
      <c r="D4212" t="s">
        <v>3</v>
      </c>
      <c r="E4212" t="s">
        <v>18110</v>
      </c>
    </row>
    <row r="4213" spans="1:5" x14ac:dyDescent="0.45">
      <c r="A4213" t="s">
        <v>18111</v>
      </c>
      <c r="B4213" t="s">
        <v>18112</v>
      </c>
      <c r="C4213" t="s">
        <v>5768</v>
      </c>
      <c r="D4213" t="s">
        <v>3</v>
      </c>
      <c r="E4213" t="s">
        <v>18113</v>
      </c>
    </row>
    <row r="4214" spans="1:5" x14ac:dyDescent="0.45">
      <c r="A4214" t="s">
        <v>18114</v>
      </c>
      <c r="B4214" t="s">
        <v>18115</v>
      </c>
      <c r="C4214" t="s">
        <v>4903</v>
      </c>
      <c r="D4214" t="s">
        <v>3</v>
      </c>
      <c r="E4214" t="s">
        <v>18116</v>
      </c>
    </row>
    <row r="4215" spans="1:5" x14ac:dyDescent="0.45">
      <c r="A4215" t="s">
        <v>18117</v>
      </c>
      <c r="B4215" t="s">
        <v>18118</v>
      </c>
      <c r="C4215" t="s">
        <v>4903</v>
      </c>
      <c r="D4215" t="s">
        <v>3</v>
      </c>
      <c r="E4215" t="s">
        <v>18119</v>
      </c>
    </row>
    <row r="4216" spans="1:5" x14ac:dyDescent="0.45">
      <c r="A4216" t="s">
        <v>18120</v>
      </c>
      <c r="B4216" t="s">
        <v>18121</v>
      </c>
      <c r="C4216" t="s">
        <v>18122</v>
      </c>
      <c r="D4216" t="s">
        <v>3</v>
      </c>
      <c r="E4216" t="s">
        <v>18123</v>
      </c>
    </row>
    <row r="4217" spans="1:5" x14ac:dyDescent="0.45">
      <c r="A4217" t="s">
        <v>18124</v>
      </c>
      <c r="B4217" t="s">
        <v>18125</v>
      </c>
      <c r="C4217" t="s">
        <v>18122</v>
      </c>
      <c r="D4217" t="s">
        <v>3</v>
      </c>
      <c r="E4217" t="s">
        <v>18126</v>
      </c>
    </row>
    <row r="4218" spans="1:5" x14ac:dyDescent="0.45">
      <c r="A4218" t="s">
        <v>18127</v>
      </c>
      <c r="B4218" t="s">
        <v>18128</v>
      </c>
      <c r="C4218" t="s">
        <v>18122</v>
      </c>
      <c r="D4218" t="s">
        <v>3</v>
      </c>
      <c r="E4218" t="s">
        <v>18129</v>
      </c>
    </row>
    <row r="4219" spans="1:5" x14ac:dyDescent="0.45">
      <c r="A4219" t="s">
        <v>18130</v>
      </c>
      <c r="B4219" t="s">
        <v>18131</v>
      </c>
      <c r="C4219" t="s">
        <v>18122</v>
      </c>
      <c r="D4219" t="s">
        <v>3</v>
      </c>
      <c r="E4219" t="s">
        <v>18132</v>
      </c>
    </row>
    <row r="4220" spans="1:5" x14ac:dyDescent="0.45">
      <c r="A4220" t="s">
        <v>18133</v>
      </c>
      <c r="B4220" t="s">
        <v>18134</v>
      </c>
      <c r="C4220" t="s">
        <v>18122</v>
      </c>
      <c r="D4220" t="s">
        <v>3</v>
      </c>
      <c r="E4220" t="s">
        <v>18135</v>
      </c>
    </row>
    <row r="4221" spans="1:5" x14ac:dyDescent="0.45">
      <c r="A4221" t="s">
        <v>18136</v>
      </c>
      <c r="B4221" t="s">
        <v>18137</v>
      </c>
      <c r="C4221" t="s">
        <v>18122</v>
      </c>
      <c r="D4221" t="s">
        <v>3</v>
      </c>
      <c r="E4221" t="s">
        <v>18138</v>
      </c>
    </row>
    <row r="4222" spans="1:5" x14ac:dyDescent="0.45">
      <c r="A4222" t="s">
        <v>18139</v>
      </c>
      <c r="B4222" t="s">
        <v>18140</v>
      </c>
      <c r="C4222" t="s">
        <v>18122</v>
      </c>
      <c r="D4222" t="s">
        <v>3</v>
      </c>
      <c r="E4222" t="s">
        <v>18141</v>
      </c>
    </row>
    <row r="4223" spans="1:5" x14ac:dyDescent="0.45">
      <c r="A4223" t="s">
        <v>18142</v>
      </c>
      <c r="B4223" t="s">
        <v>18143</v>
      </c>
      <c r="C4223" t="s">
        <v>18122</v>
      </c>
      <c r="D4223" t="s">
        <v>3</v>
      </c>
      <c r="E4223" t="s">
        <v>18144</v>
      </c>
    </row>
    <row r="4224" spans="1:5" x14ac:dyDescent="0.45">
      <c r="A4224" t="s">
        <v>18145</v>
      </c>
      <c r="B4224" t="s">
        <v>18146</v>
      </c>
      <c r="C4224" t="s">
        <v>18122</v>
      </c>
      <c r="D4224" t="s">
        <v>3</v>
      </c>
      <c r="E4224" t="s">
        <v>18147</v>
      </c>
    </row>
    <row r="4225" spans="1:11" x14ac:dyDescent="0.45">
      <c r="A4225" t="s">
        <v>18148</v>
      </c>
      <c r="B4225" t="s">
        <v>18149</v>
      </c>
      <c r="C4225" t="s">
        <v>18122</v>
      </c>
      <c r="D4225" t="s">
        <v>3</v>
      </c>
      <c r="E4225" t="s">
        <v>18150</v>
      </c>
    </row>
    <row r="4226" spans="1:11" x14ac:dyDescent="0.45">
      <c r="A4226" t="s">
        <v>18151</v>
      </c>
      <c r="B4226" t="s">
        <v>18152</v>
      </c>
      <c r="C4226" t="s">
        <v>18122</v>
      </c>
      <c r="D4226" t="s">
        <v>3</v>
      </c>
      <c r="E4226" t="s">
        <v>18153</v>
      </c>
    </row>
    <row r="4227" spans="1:11" x14ac:dyDescent="0.45">
      <c r="A4227" t="s">
        <v>18154</v>
      </c>
      <c r="B4227" t="s">
        <v>18155</v>
      </c>
      <c r="C4227" t="s">
        <v>18122</v>
      </c>
      <c r="D4227" t="s">
        <v>3</v>
      </c>
      <c r="E4227" t="s">
        <v>18156</v>
      </c>
    </row>
    <row r="4228" spans="1:11" x14ac:dyDescent="0.45">
      <c r="A4228" t="s">
        <v>18157</v>
      </c>
      <c r="B4228" t="s">
        <v>18158</v>
      </c>
      <c r="C4228" t="s">
        <v>2</v>
      </c>
      <c r="D4228" t="s">
        <v>3</v>
      </c>
      <c r="E4228" t="s">
        <v>18159</v>
      </c>
      <c r="J4228" t="s">
        <v>196</v>
      </c>
      <c r="K4228" t="s">
        <v>4054</v>
      </c>
    </row>
    <row r="4229" spans="1:11" x14ac:dyDescent="0.45">
      <c r="A4229" t="s">
        <v>18160</v>
      </c>
      <c r="B4229" t="s">
        <v>18161</v>
      </c>
      <c r="C4229" t="s">
        <v>2</v>
      </c>
      <c r="D4229" t="s">
        <v>3</v>
      </c>
      <c r="E4229" t="s">
        <v>18162</v>
      </c>
      <c r="J4229" t="s">
        <v>196</v>
      </c>
      <c r="K4229" t="s">
        <v>4054</v>
      </c>
    </row>
    <row r="4230" spans="1:11" x14ac:dyDescent="0.45">
      <c r="A4230" t="s">
        <v>18163</v>
      </c>
      <c r="B4230" t="s">
        <v>18164</v>
      </c>
      <c r="C4230" t="s">
        <v>2</v>
      </c>
      <c r="D4230" t="s">
        <v>3</v>
      </c>
      <c r="E4230" t="s">
        <v>18165</v>
      </c>
      <c r="J4230" t="s">
        <v>196</v>
      </c>
      <c r="K4230" t="s">
        <v>4054</v>
      </c>
    </row>
    <row r="4231" spans="1:11" x14ac:dyDescent="0.45">
      <c r="A4231" t="s">
        <v>18166</v>
      </c>
      <c r="B4231" t="s">
        <v>18167</v>
      </c>
      <c r="C4231" t="s">
        <v>3568</v>
      </c>
      <c r="D4231" t="s">
        <v>3</v>
      </c>
      <c r="E4231" t="s">
        <v>18168</v>
      </c>
      <c r="J4231" t="s">
        <v>196</v>
      </c>
      <c r="K4231" t="s">
        <v>4054</v>
      </c>
    </row>
    <row r="4232" spans="1:11" x14ac:dyDescent="0.45">
      <c r="A4232" t="s">
        <v>18169</v>
      </c>
      <c r="B4232" t="s">
        <v>18170</v>
      </c>
      <c r="C4232" t="s">
        <v>3568</v>
      </c>
      <c r="D4232" t="s">
        <v>3</v>
      </c>
      <c r="E4232" t="s">
        <v>18171</v>
      </c>
      <c r="J4232" t="s">
        <v>196</v>
      </c>
      <c r="K4232" t="s">
        <v>4054</v>
      </c>
    </row>
    <row r="4233" spans="1:11" x14ac:dyDescent="0.45">
      <c r="A4233" t="s">
        <v>18172</v>
      </c>
      <c r="B4233" t="s">
        <v>18173</v>
      </c>
      <c r="C4233" t="s">
        <v>11</v>
      </c>
      <c r="D4233" t="s">
        <v>3</v>
      </c>
      <c r="E4233" t="s">
        <v>18174</v>
      </c>
      <c r="J4233" t="s">
        <v>196</v>
      </c>
      <c r="K4233" t="s">
        <v>2159</v>
      </c>
    </row>
    <row r="4234" spans="1:11" x14ac:dyDescent="0.45">
      <c r="A4234" t="s">
        <v>18175</v>
      </c>
      <c r="B4234" t="s">
        <v>18176</v>
      </c>
      <c r="C4234" t="s">
        <v>11</v>
      </c>
      <c r="D4234" t="s">
        <v>3</v>
      </c>
      <c r="E4234" t="s">
        <v>18177</v>
      </c>
      <c r="J4234" t="s">
        <v>196</v>
      </c>
      <c r="K4234" t="s">
        <v>2159</v>
      </c>
    </row>
    <row r="4235" spans="1:11" x14ac:dyDescent="0.45">
      <c r="A4235" t="s">
        <v>18178</v>
      </c>
      <c r="B4235" t="s">
        <v>18179</v>
      </c>
      <c r="C4235" t="s">
        <v>11</v>
      </c>
      <c r="D4235" t="s">
        <v>3</v>
      </c>
      <c r="E4235" t="s">
        <v>18180</v>
      </c>
      <c r="J4235" t="s">
        <v>196</v>
      </c>
      <c r="K4235" t="s">
        <v>2159</v>
      </c>
    </row>
    <row r="4236" spans="1:11" x14ac:dyDescent="0.45">
      <c r="A4236" t="s">
        <v>18181</v>
      </c>
      <c r="B4236" t="s">
        <v>18182</v>
      </c>
      <c r="C4236" t="s">
        <v>11</v>
      </c>
      <c r="D4236" t="s">
        <v>3</v>
      </c>
      <c r="E4236" t="s">
        <v>18183</v>
      </c>
      <c r="J4236" t="s">
        <v>196</v>
      </c>
      <c r="K4236" t="s">
        <v>2159</v>
      </c>
    </row>
    <row r="4237" spans="1:11" x14ac:dyDescent="0.45">
      <c r="A4237" t="s">
        <v>18184</v>
      </c>
      <c r="B4237" t="s">
        <v>18185</v>
      </c>
      <c r="C4237" t="s">
        <v>8949</v>
      </c>
      <c r="D4237" t="s">
        <v>3</v>
      </c>
      <c r="E4237" t="s">
        <v>18186</v>
      </c>
      <c r="F4237" t="s">
        <v>18187</v>
      </c>
    </row>
    <row r="4238" spans="1:11" x14ac:dyDescent="0.45">
      <c r="A4238" t="s">
        <v>18188</v>
      </c>
      <c r="B4238" t="s">
        <v>18189</v>
      </c>
      <c r="C4238" t="s">
        <v>8949</v>
      </c>
      <c r="D4238" t="s">
        <v>3</v>
      </c>
      <c r="E4238" t="s">
        <v>18190</v>
      </c>
      <c r="F4238" t="s">
        <v>18191</v>
      </c>
    </row>
    <row r="4239" spans="1:11" x14ac:dyDescent="0.45">
      <c r="A4239" t="s">
        <v>18192</v>
      </c>
      <c r="B4239" t="s">
        <v>18193</v>
      </c>
      <c r="C4239" t="s">
        <v>8949</v>
      </c>
      <c r="D4239" t="s">
        <v>3</v>
      </c>
      <c r="E4239" t="s">
        <v>18194</v>
      </c>
      <c r="F4239" t="s">
        <v>18195</v>
      </c>
    </row>
    <row r="4240" spans="1:11" x14ac:dyDescent="0.45">
      <c r="A4240" t="s">
        <v>18196</v>
      </c>
      <c r="B4240" t="s">
        <v>18197</v>
      </c>
      <c r="C4240" t="s">
        <v>8949</v>
      </c>
      <c r="D4240" t="s">
        <v>3</v>
      </c>
      <c r="E4240" t="s">
        <v>18198</v>
      </c>
      <c r="F4240" t="s">
        <v>18199</v>
      </c>
    </row>
    <row r="4241" spans="1:11" x14ac:dyDescent="0.45">
      <c r="A4241" t="s">
        <v>18200</v>
      </c>
      <c r="B4241" t="s">
        <v>18201</v>
      </c>
      <c r="C4241" t="s">
        <v>17777</v>
      </c>
      <c r="D4241" t="s">
        <v>3</v>
      </c>
      <c r="E4241" t="s">
        <v>18202</v>
      </c>
    </row>
    <row r="4242" spans="1:11" x14ac:dyDescent="0.45">
      <c r="A4242" t="s">
        <v>18203</v>
      </c>
      <c r="B4242" t="s">
        <v>18204</v>
      </c>
      <c r="C4242" t="s">
        <v>5464</v>
      </c>
      <c r="D4242" t="s">
        <v>3</v>
      </c>
      <c r="E4242" t="s">
        <v>18205</v>
      </c>
    </row>
    <row r="4243" spans="1:11" x14ac:dyDescent="0.45">
      <c r="A4243" t="s">
        <v>18206</v>
      </c>
      <c r="B4243" t="s">
        <v>11860</v>
      </c>
      <c r="C4243" t="s">
        <v>17777</v>
      </c>
      <c r="D4243" t="s">
        <v>3</v>
      </c>
      <c r="E4243" t="s">
        <v>18207</v>
      </c>
    </row>
    <row r="4244" spans="1:11" x14ac:dyDescent="0.45">
      <c r="A4244" t="s">
        <v>18208</v>
      </c>
      <c r="B4244" t="s">
        <v>18209</v>
      </c>
      <c r="C4244" t="s">
        <v>8577</v>
      </c>
      <c r="D4244" t="s">
        <v>3</v>
      </c>
      <c r="E4244" t="s">
        <v>18210</v>
      </c>
      <c r="J4244" t="s">
        <v>196</v>
      </c>
      <c r="K4244" t="s">
        <v>4055</v>
      </c>
    </row>
    <row r="4245" spans="1:11" x14ac:dyDescent="0.45">
      <c r="A4245" t="s">
        <v>18211</v>
      </c>
      <c r="B4245" t="s">
        <v>18212</v>
      </c>
      <c r="C4245" t="s">
        <v>8577</v>
      </c>
      <c r="D4245" t="s">
        <v>3</v>
      </c>
      <c r="E4245" t="s">
        <v>18213</v>
      </c>
      <c r="J4245" t="s">
        <v>196</v>
      </c>
      <c r="K4245" t="s">
        <v>4055</v>
      </c>
    </row>
    <row r="4246" spans="1:11" x14ac:dyDescent="0.45">
      <c r="A4246" t="s">
        <v>18214</v>
      </c>
      <c r="B4246" t="s">
        <v>18215</v>
      </c>
      <c r="C4246" t="s">
        <v>5768</v>
      </c>
      <c r="D4246" t="s">
        <v>3</v>
      </c>
      <c r="E4246" t="s">
        <v>18216</v>
      </c>
    </row>
    <row r="4247" spans="1:11" x14ac:dyDescent="0.45">
      <c r="A4247" t="s">
        <v>18217</v>
      </c>
      <c r="B4247" t="s">
        <v>18218</v>
      </c>
      <c r="C4247" t="s">
        <v>5768</v>
      </c>
      <c r="D4247" t="s">
        <v>3</v>
      </c>
      <c r="E4247" t="s">
        <v>18219</v>
      </c>
    </row>
    <row r="4248" spans="1:11" x14ac:dyDescent="0.45">
      <c r="A4248" t="s">
        <v>18220</v>
      </c>
      <c r="B4248" t="s">
        <v>18221</v>
      </c>
      <c r="C4248" t="s">
        <v>9630</v>
      </c>
      <c r="D4248" t="s">
        <v>3</v>
      </c>
      <c r="E4248" t="s">
        <v>18222</v>
      </c>
    </row>
    <row r="4249" spans="1:11" x14ac:dyDescent="0.45">
      <c r="A4249" t="s">
        <v>18223</v>
      </c>
      <c r="B4249" t="s">
        <v>18224</v>
      </c>
      <c r="C4249" t="s">
        <v>9630</v>
      </c>
      <c r="D4249" t="s">
        <v>3</v>
      </c>
      <c r="E4249" t="s">
        <v>18225</v>
      </c>
    </row>
    <row r="4250" spans="1:11" x14ac:dyDescent="0.45">
      <c r="A4250" t="s">
        <v>18226</v>
      </c>
      <c r="B4250" t="s">
        <v>18227</v>
      </c>
      <c r="C4250" t="s">
        <v>11691</v>
      </c>
      <c r="D4250" t="s">
        <v>3</v>
      </c>
      <c r="E4250" t="s">
        <v>18228</v>
      </c>
    </row>
    <row r="4251" spans="1:11" x14ac:dyDescent="0.45">
      <c r="A4251" t="s">
        <v>18229</v>
      </c>
      <c r="B4251" t="s">
        <v>18230</v>
      </c>
      <c r="C4251" t="s">
        <v>87</v>
      </c>
      <c r="D4251" t="s">
        <v>3</v>
      </c>
      <c r="E4251" t="s">
        <v>18231</v>
      </c>
    </row>
    <row r="4252" spans="1:11" x14ac:dyDescent="0.45">
      <c r="A4252" t="s">
        <v>18232</v>
      </c>
      <c r="B4252" t="s">
        <v>18233</v>
      </c>
      <c r="C4252" t="s">
        <v>2063</v>
      </c>
      <c r="D4252" t="s">
        <v>3</v>
      </c>
      <c r="E4252" t="s">
        <v>18234</v>
      </c>
    </row>
    <row r="4253" spans="1:11" x14ac:dyDescent="0.45">
      <c r="A4253" t="s">
        <v>18235</v>
      </c>
      <c r="B4253" t="s">
        <v>18236</v>
      </c>
      <c r="C4253" t="s">
        <v>87</v>
      </c>
      <c r="D4253" t="s">
        <v>3</v>
      </c>
      <c r="E4253" t="s">
        <v>18237</v>
      </c>
    </row>
    <row r="4254" spans="1:11" x14ac:dyDescent="0.45">
      <c r="A4254" t="s">
        <v>18238</v>
      </c>
      <c r="B4254" t="s">
        <v>18239</v>
      </c>
      <c r="C4254" t="s">
        <v>6983</v>
      </c>
      <c r="D4254" t="s">
        <v>3</v>
      </c>
      <c r="E4254" t="s">
        <v>18240</v>
      </c>
    </row>
    <row r="4255" spans="1:11" x14ac:dyDescent="0.45">
      <c r="A4255" t="s">
        <v>18241</v>
      </c>
      <c r="B4255" t="s">
        <v>18242</v>
      </c>
      <c r="C4255" t="s">
        <v>154</v>
      </c>
      <c r="D4255" t="s">
        <v>3</v>
      </c>
      <c r="E4255" t="s">
        <v>18243</v>
      </c>
    </row>
    <row r="4256" spans="1:11" x14ac:dyDescent="0.45">
      <c r="A4256" t="s">
        <v>18244</v>
      </c>
      <c r="B4256" t="s">
        <v>18245</v>
      </c>
      <c r="C4256" t="s">
        <v>87</v>
      </c>
      <c r="D4256" t="s">
        <v>3</v>
      </c>
      <c r="E4256" t="s">
        <v>18246</v>
      </c>
    </row>
    <row r="4257" spans="1:11" x14ac:dyDescent="0.45">
      <c r="A4257" t="s">
        <v>18247</v>
      </c>
      <c r="B4257" t="s">
        <v>18248</v>
      </c>
      <c r="C4257" t="s">
        <v>4919</v>
      </c>
      <c r="D4257" t="s">
        <v>3</v>
      </c>
      <c r="E4257" t="s">
        <v>18249</v>
      </c>
    </row>
    <row r="4258" spans="1:11" x14ac:dyDescent="0.45">
      <c r="A4258" t="s">
        <v>18250</v>
      </c>
      <c r="B4258" t="s">
        <v>18251</v>
      </c>
      <c r="C4258" t="s">
        <v>87</v>
      </c>
      <c r="D4258" t="s">
        <v>3</v>
      </c>
      <c r="E4258" t="s">
        <v>18252</v>
      </c>
    </row>
    <row r="4259" spans="1:11" x14ac:dyDescent="0.45">
      <c r="A4259" t="s">
        <v>18253</v>
      </c>
      <c r="B4259" t="s">
        <v>18254</v>
      </c>
      <c r="C4259" t="s">
        <v>2063</v>
      </c>
      <c r="D4259" t="s">
        <v>3</v>
      </c>
      <c r="E4259" t="s">
        <v>18255</v>
      </c>
    </row>
    <row r="4260" spans="1:11" x14ac:dyDescent="0.45">
      <c r="A4260" t="s">
        <v>18256</v>
      </c>
      <c r="B4260" t="s">
        <v>18257</v>
      </c>
      <c r="C4260" t="s">
        <v>2063</v>
      </c>
      <c r="D4260" t="s">
        <v>3</v>
      </c>
      <c r="E4260" t="s">
        <v>18258</v>
      </c>
    </row>
    <row r="4261" spans="1:11" x14ac:dyDescent="0.45">
      <c r="A4261" t="s">
        <v>18259</v>
      </c>
      <c r="B4261" t="s">
        <v>18260</v>
      </c>
      <c r="C4261" t="s">
        <v>154</v>
      </c>
      <c r="D4261" t="s">
        <v>3</v>
      </c>
      <c r="E4261" t="s">
        <v>18261</v>
      </c>
    </row>
    <row r="4262" spans="1:11" x14ac:dyDescent="0.45">
      <c r="A4262" t="s">
        <v>18262</v>
      </c>
      <c r="B4262" t="s">
        <v>18263</v>
      </c>
      <c r="C4262" t="s">
        <v>87</v>
      </c>
      <c r="D4262" t="s">
        <v>3</v>
      </c>
      <c r="E4262" t="s">
        <v>18264</v>
      </c>
    </row>
    <row r="4263" spans="1:11" x14ac:dyDescent="0.45">
      <c r="A4263" t="s">
        <v>18265</v>
      </c>
      <c r="B4263" t="s">
        <v>18266</v>
      </c>
      <c r="C4263" t="s">
        <v>4919</v>
      </c>
      <c r="D4263" t="s">
        <v>3</v>
      </c>
      <c r="E4263" t="s">
        <v>18267</v>
      </c>
    </row>
    <row r="4264" spans="1:11" x14ac:dyDescent="0.45">
      <c r="A4264" t="s">
        <v>18268</v>
      </c>
      <c r="B4264" t="s">
        <v>18269</v>
      </c>
      <c r="C4264" t="s">
        <v>87</v>
      </c>
      <c r="D4264" t="s">
        <v>3</v>
      </c>
      <c r="E4264" t="s">
        <v>18270</v>
      </c>
    </row>
    <row r="4265" spans="1:11" x14ac:dyDescent="0.45">
      <c r="A4265" t="s">
        <v>18271</v>
      </c>
      <c r="B4265" t="s">
        <v>18272</v>
      </c>
      <c r="C4265" t="s">
        <v>901</v>
      </c>
      <c r="D4265" t="s">
        <v>3</v>
      </c>
      <c r="E4265" t="s">
        <v>18273</v>
      </c>
    </row>
    <row r="4266" spans="1:11" x14ac:dyDescent="0.45">
      <c r="A4266" t="s">
        <v>18274</v>
      </c>
      <c r="B4266" t="s">
        <v>18275</v>
      </c>
      <c r="C4266" t="s">
        <v>9740</v>
      </c>
      <c r="D4266" t="s">
        <v>3</v>
      </c>
      <c r="E4266" t="s">
        <v>18276</v>
      </c>
    </row>
    <row r="4267" spans="1:11" x14ac:dyDescent="0.45">
      <c r="A4267" t="s">
        <v>18277</v>
      </c>
      <c r="B4267" t="s">
        <v>18278</v>
      </c>
      <c r="C4267" t="s">
        <v>9740</v>
      </c>
      <c r="D4267" t="s">
        <v>3</v>
      </c>
      <c r="E4267" t="s">
        <v>18279</v>
      </c>
    </row>
    <row r="4268" spans="1:11" x14ac:dyDescent="0.45">
      <c r="A4268" t="s">
        <v>18280</v>
      </c>
      <c r="B4268" t="s">
        <v>18281</v>
      </c>
      <c r="C4268" t="s">
        <v>848</v>
      </c>
      <c r="D4268" t="s">
        <v>3</v>
      </c>
      <c r="E4268" t="s">
        <v>18282</v>
      </c>
    </row>
    <row r="4269" spans="1:11" x14ac:dyDescent="0.45">
      <c r="A4269" t="s">
        <v>18283</v>
      </c>
      <c r="B4269" t="s">
        <v>18284</v>
      </c>
      <c r="C4269" t="s">
        <v>5346</v>
      </c>
      <c r="D4269" t="s">
        <v>3</v>
      </c>
      <c r="E4269" t="s">
        <v>18285</v>
      </c>
      <c r="F4269" t="s">
        <v>18286</v>
      </c>
    </row>
    <row r="4270" spans="1:11" x14ac:dyDescent="0.45">
      <c r="A4270" t="s">
        <v>18287</v>
      </c>
      <c r="B4270" t="s">
        <v>18288</v>
      </c>
      <c r="C4270" t="s">
        <v>848</v>
      </c>
      <c r="D4270" t="s">
        <v>3</v>
      </c>
      <c r="E4270" t="s">
        <v>18289</v>
      </c>
    </row>
    <row r="4271" spans="1:11" x14ac:dyDescent="0.45">
      <c r="A4271" t="s">
        <v>18290</v>
      </c>
      <c r="B4271" t="s">
        <v>18291</v>
      </c>
      <c r="C4271" t="s">
        <v>848</v>
      </c>
      <c r="D4271" t="s">
        <v>3</v>
      </c>
      <c r="E4271" t="s">
        <v>18292</v>
      </c>
    </row>
    <row r="4272" spans="1:11" x14ac:dyDescent="0.45">
      <c r="A4272" t="s">
        <v>18293</v>
      </c>
      <c r="B4272" t="s">
        <v>18294</v>
      </c>
      <c r="C4272" t="s">
        <v>8577</v>
      </c>
      <c r="D4272" t="s">
        <v>3</v>
      </c>
      <c r="E4272" t="s">
        <v>18295</v>
      </c>
      <c r="J4272" t="s">
        <v>18296</v>
      </c>
      <c r="K4272" t="s">
        <v>18297</v>
      </c>
    </row>
    <row r="4273" spans="1:5" x14ac:dyDescent="0.45">
      <c r="A4273" t="s">
        <v>18298</v>
      </c>
      <c r="B4273" t="s">
        <v>18299</v>
      </c>
      <c r="C4273" t="s">
        <v>4919</v>
      </c>
      <c r="D4273" t="s">
        <v>3</v>
      </c>
      <c r="E4273" t="s">
        <v>18300</v>
      </c>
    </row>
    <row r="4274" spans="1:5" x14ac:dyDescent="0.45">
      <c r="A4274" t="s">
        <v>18301</v>
      </c>
      <c r="B4274" t="s">
        <v>18302</v>
      </c>
      <c r="C4274" t="s">
        <v>829</v>
      </c>
      <c r="D4274" t="s">
        <v>3</v>
      </c>
      <c r="E4274" t="s">
        <v>18303</v>
      </c>
    </row>
    <row r="4275" spans="1:5" x14ac:dyDescent="0.45">
      <c r="A4275" t="s">
        <v>18304</v>
      </c>
      <c r="B4275" t="s">
        <v>18305</v>
      </c>
      <c r="C4275" t="s">
        <v>829</v>
      </c>
      <c r="D4275" t="s">
        <v>3</v>
      </c>
      <c r="E4275" t="s">
        <v>18306</v>
      </c>
    </row>
    <row r="4276" spans="1:5" x14ac:dyDescent="0.45">
      <c r="A4276" t="s">
        <v>18307</v>
      </c>
      <c r="B4276" t="s">
        <v>18308</v>
      </c>
      <c r="C4276" t="s">
        <v>4919</v>
      </c>
      <c r="D4276" t="s">
        <v>3</v>
      </c>
      <c r="E4276" t="s">
        <v>18309</v>
      </c>
    </row>
    <row r="4277" spans="1:5" x14ac:dyDescent="0.45">
      <c r="A4277" t="s">
        <v>18310</v>
      </c>
      <c r="B4277" t="s">
        <v>18311</v>
      </c>
      <c r="C4277" t="s">
        <v>4280</v>
      </c>
      <c r="D4277" t="s">
        <v>3</v>
      </c>
      <c r="E4277" t="s">
        <v>18312</v>
      </c>
    </row>
    <row r="4278" spans="1:5" x14ac:dyDescent="0.45">
      <c r="A4278" t="s">
        <v>18313</v>
      </c>
      <c r="B4278" t="s">
        <v>18314</v>
      </c>
      <c r="C4278" t="s">
        <v>4280</v>
      </c>
      <c r="D4278" t="s">
        <v>3</v>
      </c>
      <c r="E4278" t="s">
        <v>18315</v>
      </c>
    </row>
    <row r="4279" spans="1:5" x14ac:dyDescent="0.45">
      <c r="A4279" t="s">
        <v>18316</v>
      </c>
      <c r="B4279" t="s">
        <v>18317</v>
      </c>
      <c r="C4279" t="s">
        <v>36</v>
      </c>
      <c r="D4279" t="s">
        <v>3301</v>
      </c>
      <c r="E4279" t="s">
        <v>18318</v>
      </c>
    </row>
    <row r="4280" spans="1:5" x14ac:dyDescent="0.45">
      <c r="A4280" t="s">
        <v>18319</v>
      </c>
      <c r="B4280" t="s">
        <v>18320</v>
      </c>
      <c r="C4280" t="s">
        <v>36</v>
      </c>
      <c r="D4280" t="s">
        <v>3301</v>
      </c>
      <c r="E4280" t="s">
        <v>18321</v>
      </c>
    </row>
    <row r="4281" spans="1:5" x14ac:dyDescent="0.45">
      <c r="A4281" t="s">
        <v>18322</v>
      </c>
      <c r="B4281" t="s">
        <v>18323</v>
      </c>
      <c r="C4281" t="s">
        <v>36</v>
      </c>
      <c r="D4281" t="s">
        <v>3301</v>
      </c>
      <c r="E4281" t="s">
        <v>18324</v>
      </c>
    </row>
    <row r="4282" spans="1:5" x14ac:dyDescent="0.45">
      <c r="A4282" t="s">
        <v>18325</v>
      </c>
      <c r="B4282" t="s">
        <v>18326</v>
      </c>
      <c r="C4282" t="s">
        <v>36</v>
      </c>
      <c r="D4282" t="s">
        <v>3301</v>
      </c>
      <c r="E4282" t="s">
        <v>18327</v>
      </c>
    </row>
    <row r="4283" spans="1:5" x14ac:dyDescent="0.45">
      <c r="A4283" t="s">
        <v>18328</v>
      </c>
      <c r="B4283" t="s">
        <v>18329</v>
      </c>
      <c r="C4283" t="s">
        <v>7388</v>
      </c>
      <c r="D4283" t="s">
        <v>3</v>
      </c>
      <c r="E4283" t="s">
        <v>18330</v>
      </c>
    </row>
    <row r="4284" spans="1:5" x14ac:dyDescent="0.45">
      <c r="A4284" t="s">
        <v>18331</v>
      </c>
      <c r="B4284" t="s">
        <v>18332</v>
      </c>
      <c r="C4284" t="s">
        <v>7388</v>
      </c>
      <c r="D4284" t="s">
        <v>3</v>
      </c>
      <c r="E4284" t="s">
        <v>18333</v>
      </c>
    </row>
    <row r="4285" spans="1:5" x14ac:dyDescent="0.45">
      <c r="A4285" t="s">
        <v>18334</v>
      </c>
      <c r="B4285" t="s">
        <v>18335</v>
      </c>
      <c r="C4285" t="s">
        <v>154</v>
      </c>
      <c r="D4285" t="s">
        <v>3</v>
      </c>
      <c r="E4285" t="s">
        <v>18336</v>
      </c>
    </row>
    <row r="4286" spans="1:5" x14ac:dyDescent="0.45">
      <c r="A4286" t="s">
        <v>18337</v>
      </c>
      <c r="B4286" t="s">
        <v>18338</v>
      </c>
      <c r="C4286" t="s">
        <v>13066</v>
      </c>
      <c r="D4286" t="s">
        <v>3</v>
      </c>
      <c r="E4286" t="s">
        <v>18339</v>
      </c>
    </row>
    <row r="4287" spans="1:5" x14ac:dyDescent="0.45">
      <c r="A4287" t="s">
        <v>18340</v>
      </c>
      <c r="B4287" t="s">
        <v>18341</v>
      </c>
      <c r="C4287" t="s">
        <v>13066</v>
      </c>
      <c r="D4287" t="s">
        <v>3</v>
      </c>
      <c r="E4287" t="s">
        <v>18342</v>
      </c>
    </row>
    <row r="4288" spans="1:5" x14ac:dyDescent="0.45">
      <c r="A4288" t="s">
        <v>18343</v>
      </c>
      <c r="B4288" t="s">
        <v>18344</v>
      </c>
      <c r="C4288" t="s">
        <v>315</v>
      </c>
      <c r="D4288" t="s">
        <v>3</v>
      </c>
      <c r="E4288" t="s">
        <v>18345</v>
      </c>
    </row>
    <row r="4289" spans="1:6" x14ac:dyDescent="0.45">
      <c r="A4289" t="s">
        <v>18346</v>
      </c>
      <c r="B4289" t="s">
        <v>18347</v>
      </c>
      <c r="C4289" t="s">
        <v>453</v>
      </c>
      <c r="D4289" t="s">
        <v>3</v>
      </c>
      <c r="E4289" t="s">
        <v>18348</v>
      </c>
    </row>
    <row r="4290" spans="1:6" x14ac:dyDescent="0.45">
      <c r="A4290" t="s">
        <v>18349</v>
      </c>
      <c r="B4290" t="s">
        <v>18350</v>
      </c>
      <c r="C4290" t="s">
        <v>18351</v>
      </c>
      <c r="D4290" t="s">
        <v>3301</v>
      </c>
      <c r="E4290" t="s">
        <v>18352</v>
      </c>
    </row>
    <row r="4291" spans="1:6" x14ac:dyDescent="0.45">
      <c r="A4291" t="s">
        <v>18353</v>
      </c>
      <c r="B4291" t="s">
        <v>18354</v>
      </c>
      <c r="C4291" t="s">
        <v>18351</v>
      </c>
      <c r="D4291" t="s">
        <v>3301</v>
      </c>
      <c r="E4291" t="s">
        <v>18355</v>
      </c>
    </row>
    <row r="4292" spans="1:6" x14ac:dyDescent="0.45">
      <c r="A4292" t="s">
        <v>18356</v>
      </c>
      <c r="B4292" t="s">
        <v>18357</v>
      </c>
      <c r="C4292" t="s">
        <v>18351</v>
      </c>
      <c r="D4292" t="s">
        <v>3301</v>
      </c>
      <c r="E4292" t="s">
        <v>18358</v>
      </c>
    </row>
    <row r="4293" spans="1:6" x14ac:dyDescent="0.45">
      <c r="A4293" t="s">
        <v>18359</v>
      </c>
      <c r="B4293" t="s">
        <v>18360</v>
      </c>
      <c r="C4293" t="s">
        <v>2063</v>
      </c>
      <c r="D4293" t="s">
        <v>3</v>
      </c>
      <c r="E4293" t="s">
        <v>18361</v>
      </c>
      <c r="F4293" t="s">
        <v>18362</v>
      </c>
    </row>
    <row r="4294" spans="1:6" x14ac:dyDescent="0.45">
      <c r="A4294" t="s">
        <v>18363</v>
      </c>
      <c r="B4294" t="s">
        <v>18364</v>
      </c>
      <c r="C4294" t="s">
        <v>2063</v>
      </c>
      <c r="D4294" t="s">
        <v>3</v>
      </c>
      <c r="E4294" t="s">
        <v>18365</v>
      </c>
      <c r="F4294" t="s">
        <v>18366</v>
      </c>
    </row>
    <row r="4295" spans="1:6" x14ac:dyDescent="0.45">
      <c r="A4295" t="s">
        <v>18367</v>
      </c>
      <c r="B4295" t="s">
        <v>18368</v>
      </c>
      <c r="C4295" t="s">
        <v>2063</v>
      </c>
      <c r="D4295" t="s">
        <v>3</v>
      </c>
      <c r="E4295" t="s">
        <v>18369</v>
      </c>
      <c r="F4295" t="s">
        <v>18370</v>
      </c>
    </row>
    <row r="4296" spans="1:6" x14ac:dyDescent="0.45">
      <c r="A4296" t="s">
        <v>18371</v>
      </c>
      <c r="B4296" t="s">
        <v>18372</v>
      </c>
      <c r="C4296" t="s">
        <v>2063</v>
      </c>
      <c r="D4296" t="s">
        <v>3</v>
      </c>
      <c r="E4296" t="s">
        <v>18373</v>
      </c>
      <c r="F4296" t="s">
        <v>18374</v>
      </c>
    </row>
    <row r="4297" spans="1:6" x14ac:dyDescent="0.45">
      <c r="A4297" t="s">
        <v>18375</v>
      </c>
      <c r="B4297" t="s">
        <v>18376</v>
      </c>
      <c r="C4297" t="s">
        <v>2063</v>
      </c>
      <c r="D4297" t="s">
        <v>3</v>
      </c>
      <c r="E4297" t="s">
        <v>18377</v>
      </c>
      <c r="F4297" t="s">
        <v>18378</v>
      </c>
    </row>
    <row r="4298" spans="1:6" x14ac:dyDescent="0.45">
      <c r="A4298" t="s">
        <v>18379</v>
      </c>
      <c r="B4298" t="s">
        <v>18380</v>
      </c>
      <c r="C4298" t="s">
        <v>7388</v>
      </c>
      <c r="D4298" t="s">
        <v>3</v>
      </c>
      <c r="E4298" t="s">
        <v>18381</v>
      </c>
    </row>
    <row r="4299" spans="1:6" x14ac:dyDescent="0.45">
      <c r="A4299" t="s">
        <v>18382</v>
      </c>
      <c r="B4299" t="s">
        <v>18383</v>
      </c>
      <c r="C4299" t="s">
        <v>7388</v>
      </c>
      <c r="D4299" t="s">
        <v>3</v>
      </c>
      <c r="E4299" t="s">
        <v>18384</v>
      </c>
    </row>
    <row r="4300" spans="1:6" x14ac:dyDescent="0.45">
      <c r="A4300" t="s">
        <v>18385</v>
      </c>
      <c r="B4300" t="s">
        <v>18386</v>
      </c>
      <c r="C4300" t="s">
        <v>7388</v>
      </c>
      <c r="D4300" t="s">
        <v>3</v>
      </c>
      <c r="E4300" t="s">
        <v>18387</v>
      </c>
    </row>
    <row r="4301" spans="1:6" x14ac:dyDescent="0.45">
      <c r="A4301" t="s">
        <v>18388</v>
      </c>
      <c r="B4301" t="s">
        <v>18389</v>
      </c>
      <c r="C4301" t="s">
        <v>7388</v>
      </c>
      <c r="D4301" t="s">
        <v>3</v>
      </c>
      <c r="E4301" t="s">
        <v>18390</v>
      </c>
    </row>
    <row r="4302" spans="1:6" x14ac:dyDescent="0.45">
      <c r="A4302" t="s">
        <v>18391</v>
      </c>
      <c r="B4302" t="s">
        <v>18392</v>
      </c>
      <c r="C4302" t="s">
        <v>7388</v>
      </c>
      <c r="D4302" t="s">
        <v>3</v>
      </c>
      <c r="E4302" t="s">
        <v>18393</v>
      </c>
    </row>
    <row r="4303" spans="1:6" x14ac:dyDescent="0.45">
      <c r="A4303" t="s">
        <v>18394</v>
      </c>
      <c r="B4303" t="s">
        <v>18395</v>
      </c>
      <c r="C4303" t="s">
        <v>7388</v>
      </c>
      <c r="D4303" t="s">
        <v>3</v>
      </c>
      <c r="E4303" t="s">
        <v>18396</v>
      </c>
    </row>
    <row r="4304" spans="1:6" x14ac:dyDescent="0.45">
      <c r="A4304" t="s">
        <v>18397</v>
      </c>
      <c r="B4304" t="s">
        <v>18398</v>
      </c>
      <c r="C4304" t="s">
        <v>7388</v>
      </c>
      <c r="D4304" t="s">
        <v>3</v>
      </c>
      <c r="E4304" t="s">
        <v>18399</v>
      </c>
    </row>
    <row r="4305" spans="1:6" x14ac:dyDescent="0.45">
      <c r="A4305" t="s">
        <v>18400</v>
      </c>
      <c r="B4305" t="s">
        <v>18401</v>
      </c>
      <c r="C4305" t="s">
        <v>7388</v>
      </c>
      <c r="D4305" t="s">
        <v>3</v>
      </c>
      <c r="E4305" t="s">
        <v>18402</v>
      </c>
    </row>
    <row r="4306" spans="1:6" x14ac:dyDescent="0.45">
      <c r="A4306" t="s">
        <v>18403</v>
      </c>
      <c r="B4306" t="s">
        <v>18404</v>
      </c>
      <c r="C4306" t="s">
        <v>807</v>
      </c>
      <c r="D4306" t="s">
        <v>3</v>
      </c>
      <c r="E4306" t="s">
        <v>18405</v>
      </c>
    </row>
    <row r="4307" spans="1:6" x14ac:dyDescent="0.45">
      <c r="A4307" t="s">
        <v>18406</v>
      </c>
      <c r="B4307" t="s">
        <v>18407</v>
      </c>
      <c r="C4307" t="s">
        <v>7388</v>
      </c>
      <c r="D4307" t="s">
        <v>3</v>
      </c>
      <c r="E4307" t="s">
        <v>18408</v>
      </c>
    </row>
    <row r="4308" spans="1:6" x14ac:dyDescent="0.45">
      <c r="A4308" t="s">
        <v>18409</v>
      </c>
      <c r="B4308" t="s">
        <v>18410</v>
      </c>
      <c r="C4308" t="s">
        <v>7388</v>
      </c>
      <c r="D4308" t="s">
        <v>3</v>
      </c>
      <c r="E4308" t="s">
        <v>18411</v>
      </c>
    </row>
    <row r="4309" spans="1:6" x14ac:dyDescent="0.45">
      <c r="A4309" t="s">
        <v>18412</v>
      </c>
      <c r="B4309" t="s">
        <v>18413</v>
      </c>
      <c r="C4309" t="s">
        <v>2063</v>
      </c>
      <c r="D4309" t="s">
        <v>3</v>
      </c>
      <c r="E4309" t="s">
        <v>18414</v>
      </c>
      <c r="F4309" t="s">
        <v>18415</v>
      </c>
    </row>
    <row r="4310" spans="1:6" x14ac:dyDescent="0.45">
      <c r="A4310" t="s">
        <v>18416</v>
      </c>
      <c r="B4310" t="s">
        <v>18417</v>
      </c>
      <c r="C4310" t="s">
        <v>2063</v>
      </c>
      <c r="D4310" t="s">
        <v>3</v>
      </c>
      <c r="E4310" t="s">
        <v>18418</v>
      </c>
      <c r="F4310" t="s">
        <v>18419</v>
      </c>
    </row>
    <row r="4311" spans="1:6" x14ac:dyDescent="0.45">
      <c r="A4311" t="s">
        <v>18420</v>
      </c>
      <c r="B4311" t="s">
        <v>18421</v>
      </c>
      <c r="C4311" t="s">
        <v>2063</v>
      </c>
      <c r="D4311" t="s">
        <v>3</v>
      </c>
      <c r="E4311" t="s">
        <v>18422</v>
      </c>
      <c r="F4311" t="s">
        <v>18423</v>
      </c>
    </row>
    <row r="4312" spans="1:6" x14ac:dyDescent="0.45">
      <c r="A4312" t="s">
        <v>18424</v>
      </c>
      <c r="B4312" t="s">
        <v>18425</v>
      </c>
      <c r="C4312" t="s">
        <v>2063</v>
      </c>
      <c r="D4312" t="s">
        <v>3</v>
      </c>
      <c r="E4312" t="s">
        <v>18426</v>
      </c>
      <c r="F4312" t="s">
        <v>18427</v>
      </c>
    </row>
    <row r="4313" spans="1:6" x14ac:dyDescent="0.45">
      <c r="A4313" t="s">
        <v>18428</v>
      </c>
      <c r="B4313" t="s">
        <v>18429</v>
      </c>
      <c r="C4313" t="s">
        <v>333</v>
      </c>
      <c r="D4313" t="s">
        <v>3</v>
      </c>
      <c r="E4313" t="s">
        <v>18430</v>
      </c>
    </row>
    <row r="4314" spans="1:6" x14ac:dyDescent="0.45">
      <c r="A4314" t="s">
        <v>18431</v>
      </c>
      <c r="B4314" t="s">
        <v>18432</v>
      </c>
      <c r="C4314" t="s">
        <v>453</v>
      </c>
      <c r="D4314" t="s">
        <v>3</v>
      </c>
      <c r="E4314" t="s">
        <v>18433</v>
      </c>
    </row>
    <row r="4315" spans="1:6" x14ac:dyDescent="0.45">
      <c r="A4315" t="s">
        <v>18434</v>
      </c>
      <c r="B4315" t="s">
        <v>18435</v>
      </c>
      <c r="C4315" t="s">
        <v>453</v>
      </c>
      <c r="D4315" t="s">
        <v>3</v>
      </c>
      <c r="E4315" t="s">
        <v>18436</v>
      </c>
    </row>
    <row r="4316" spans="1:6" x14ac:dyDescent="0.45">
      <c r="A4316" t="s">
        <v>18437</v>
      </c>
      <c r="B4316" t="s">
        <v>18438</v>
      </c>
      <c r="C4316" t="s">
        <v>807</v>
      </c>
      <c r="D4316" t="s">
        <v>3</v>
      </c>
      <c r="E4316" t="s">
        <v>18439</v>
      </c>
    </row>
    <row r="4317" spans="1:6" x14ac:dyDescent="0.45">
      <c r="A4317" t="s">
        <v>18440</v>
      </c>
      <c r="B4317" t="s">
        <v>18441</v>
      </c>
      <c r="C4317" t="s">
        <v>315</v>
      </c>
      <c r="D4317" t="s">
        <v>3</v>
      </c>
      <c r="E4317" t="s">
        <v>18442</v>
      </c>
    </row>
    <row r="4318" spans="1:6" x14ac:dyDescent="0.45">
      <c r="A4318" t="s">
        <v>18443</v>
      </c>
      <c r="B4318" t="s">
        <v>18444</v>
      </c>
      <c r="C4318" t="s">
        <v>315</v>
      </c>
      <c r="D4318" t="s">
        <v>3</v>
      </c>
      <c r="E4318" t="s">
        <v>18445</v>
      </c>
    </row>
    <row r="4319" spans="1:6" x14ac:dyDescent="0.45">
      <c r="A4319" t="s">
        <v>18446</v>
      </c>
      <c r="B4319" t="s">
        <v>18447</v>
      </c>
      <c r="C4319" t="s">
        <v>6888</v>
      </c>
      <c r="D4319" t="s">
        <v>3</v>
      </c>
      <c r="E4319" t="s">
        <v>18448</v>
      </c>
    </row>
    <row r="4320" spans="1:6" x14ac:dyDescent="0.45">
      <c r="A4320" t="s">
        <v>18449</v>
      </c>
      <c r="B4320" t="s">
        <v>18450</v>
      </c>
      <c r="C4320" t="s">
        <v>15787</v>
      </c>
      <c r="D4320" t="s">
        <v>20</v>
      </c>
      <c r="E4320" t="s">
        <v>18451</v>
      </c>
    </row>
    <row r="4321" spans="1:9" x14ac:dyDescent="0.45">
      <c r="A4321" t="s">
        <v>18452</v>
      </c>
      <c r="B4321" t="s">
        <v>18453</v>
      </c>
      <c r="C4321" t="s">
        <v>15787</v>
      </c>
      <c r="D4321" t="s">
        <v>20</v>
      </c>
      <c r="E4321" t="s">
        <v>18454</v>
      </c>
    </row>
    <row r="4322" spans="1:9" x14ac:dyDescent="0.45">
      <c r="A4322" t="s">
        <v>18455</v>
      </c>
      <c r="B4322" t="s">
        <v>18456</v>
      </c>
      <c r="C4322" t="s">
        <v>15787</v>
      </c>
      <c r="D4322" t="s">
        <v>20</v>
      </c>
      <c r="E4322" t="s">
        <v>18457</v>
      </c>
    </row>
    <row r="4323" spans="1:9" x14ac:dyDescent="0.45">
      <c r="A4323" t="s">
        <v>18458</v>
      </c>
      <c r="B4323" t="s">
        <v>18459</v>
      </c>
      <c r="C4323" t="s">
        <v>15787</v>
      </c>
      <c r="D4323" t="s">
        <v>20</v>
      </c>
      <c r="E4323" t="s">
        <v>18460</v>
      </c>
    </row>
    <row r="4324" spans="1:9" x14ac:dyDescent="0.45">
      <c r="A4324" t="s">
        <v>18461</v>
      </c>
      <c r="B4324" t="s">
        <v>18462</v>
      </c>
      <c r="C4324" t="s">
        <v>5523</v>
      </c>
      <c r="D4324" t="s">
        <v>20</v>
      </c>
      <c r="E4324" t="s">
        <v>18463</v>
      </c>
    </row>
    <row r="4325" spans="1:9" x14ac:dyDescent="0.45">
      <c r="A4325" t="s">
        <v>18464</v>
      </c>
      <c r="B4325" t="s">
        <v>18465</v>
      </c>
      <c r="C4325" t="s">
        <v>15787</v>
      </c>
      <c r="D4325" t="s">
        <v>20</v>
      </c>
      <c r="E4325" t="s">
        <v>18466</v>
      </c>
    </row>
    <row r="4326" spans="1:9" x14ac:dyDescent="0.45">
      <c r="A4326" t="s">
        <v>18467</v>
      </c>
      <c r="B4326" t="s">
        <v>18468</v>
      </c>
      <c r="C4326" t="s">
        <v>15787</v>
      </c>
      <c r="D4326" t="s">
        <v>20</v>
      </c>
      <c r="E4326" t="s">
        <v>18469</v>
      </c>
    </row>
    <row r="4327" spans="1:9" x14ac:dyDescent="0.45">
      <c r="A4327" t="s">
        <v>18470</v>
      </c>
      <c r="B4327" t="s">
        <v>18471</v>
      </c>
      <c r="C4327" t="s">
        <v>15787</v>
      </c>
      <c r="D4327" t="s">
        <v>20</v>
      </c>
      <c r="E4327" t="s">
        <v>18472</v>
      </c>
    </row>
    <row r="4328" spans="1:9" x14ac:dyDescent="0.45">
      <c r="A4328" t="s">
        <v>18473</v>
      </c>
      <c r="B4328" t="s">
        <v>18474</v>
      </c>
      <c r="C4328" t="s">
        <v>13138</v>
      </c>
      <c r="D4328" t="s">
        <v>20</v>
      </c>
      <c r="E4328" t="s">
        <v>18475</v>
      </c>
    </row>
    <row r="4329" spans="1:9" x14ac:dyDescent="0.45">
      <c r="A4329" t="s">
        <v>18476</v>
      </c>
      <c r="B4329" t="s">
        <v>18477</v>
      </c>
      <c r="C4329" t="s">
        <v>13138</v>
      </c>
      <c r="D4329" t="s">
        <v>20</v>
      </c>
      <c r="E4329" t="s">
        <v>18478</v>
      </c>
    </row>
    <row r="4330" spans="1:9" x14ac:dyDescent="0.45">
      <c r="A4330" t="s">
        <v>18479</v>
      </c>
      <c r="B4330" t="s">
        <v>18480</v>
      </c>
      <c r="C4330" t="s">
        <v>13138</v>
      </c>
      <c r="D4330" t="s">
        <v>20</v>
      </c>
      <c r="E4330" t="s">
        <v>18481</v>
      </c>
    </row>
    <row r="4331" spans="1:9" x14ac:dyDescent="0.45">
      <c r="A4331" t="s">
        <v>18482</v>
      </c>
      <c r="B4331" t="s">
        <v>18483</v>
      </c>
      <c r="C4331" t="s">
        <v>800</v>
      </c>
      <c r="D4331" t="s">
        <v>3</v>
      </c>
      <c r="E4331" t="s">
        <v>18484</v>
      </c>
      <c r="F4331" t="s">
        <v>18485</v>
      </c>
    </row>
    <row r="4332" spans="1:9" x14ac:dyDescent="0.45">
      <c r="A4332" t="s">
        <v>18486</v>
      </c>
      <c r="B4332" t="s">
        <v>18487</v>
      </c>
      <c r="C4332" t="s">
        <v>800</v>
      </c>
      <c r="D4332" t="s">
        <v>3</v>
      </c>
      <c r="E4332" t="s">
        <v>18488</v>
      </c>
      <c r="F4332" t="s">
        <v>18489</v>
      </c>
      <c r="G4332" t="s">
        <v>18490</v>
      </c>
    </row>
    <row r="4333" spans="1:9" x14ac:dyDescent="0.45">
      <c r="A4333" t="s">
        <v>18491</v>
      </c>
      <c r="B4333" t="s">
        <v>18492</v>
      </c>
      <c r="C4333" t="s">
        <v>258</v>
      </c>
      <c r="D4333" t="s">
        <v>3</v>
      </c>
      <c r="E4333" t="s">
        <v>18493</v>
      </c>
      <c r="F4333" t="s">
        <v>18494</v>
      </c>
      <c r="G4333" t="s">
        <v>18495</v>
      </c>
    </row>
    <row r="4334" spans="1:9" x14ac:dyDescent="0.45">
      <c r="A4334" t="s">
        <v>18496</v>
      </c>
      <c r="B4334" t="s">
        <v>18497</v>
      </c>
      <c r="C4334" t="s">
        <v>807</v>
      </c>
      <c r="D4334" t="s">
        <v>3</v>
      </c>
      <c r="E4334" t="s">
        <v>18498</v>
      </c>
      <c r="F4334" t="s">
        <v>18499</v>
      </c>
      <c r="G4334" t="s">
        <v>18500</v>
      </c>
      <c r="H4334" t="s">
        <v>18501</v>
      </c>
      <c r="I4334" t="s">
        <v>18502</v>
      </c>
    </row>
    <row r="4335" spans="1:9" x14ac:dyDescent="0.45">
      <c r="A4335" t="s">
        <v>18503</v>
      </c>
      <c r="B4335" t="s">
        <v>18504</v>
      </c>
      <c r="C4335" t="s">
        <v>807</v>
      </c>
      <c r="D4335" t="s">
        <v>3</v>
      </c>
      <c r="E4335" t="s">
        <v>18505</v>
      </c>
      <c r="F4335" t="s">
        <v>18506</v>
      </c>
      <c r="G4335" t="s">
        <v>18507</v>
      </c>
      <c r="H4335" t="s">
        <v>18508</v>
      </c>
      <c r="I4335" t="s">
        <v>18509</v>
      </c>
    </row>
    <row r="4336" spans="1:9" x14ac:dyDescent="0.45">
      <c r="A4336" t="s">
        <v>18510</v>
      </c>
      <c r="B4336" t="s">
        <v>18511</v>
      </c>
      <c r="C4336" t="s">
        <v>807</v>
      </c>
      <c r="D4336" t="s">
        <v>3</v>
      </c>
      <c r="E4336" t="s">
        <v>18512</v>
      </c>
      <c r="F4336" t="s">
        <v>18513</v>
      </c>
      <c r="G4336" t="s">
        <v>18514</v>
      </c>
      <c r="H4336" t="s">
        <v>18515</v>
      </c>
      <c r="I4336" t="s">
        <v>18516</v>
      </c>
    </row>
    <row r="4337" spans="1:11" x14ac:dyDescent="0.45">
      <c r="A4337" t="s">
        <v>18517</v>
      </c>
      <c r="B4337" t="s">
        <v>18518</v>
      </c>
      <c r="C4337" t="s">
        <v>2063</v>
      </c>
      <c r="D4337" t="s">
        <v>3</v>
      </c>
      <c r="E4337" t="s">
        <v>18519</v>
      </c>
    </row>
    <row r="4338" spans="1:11" x14ac:dyDescent="0.45">
      <c r="A4338" t="s">
        <v>18520</v>
      </c>
      <c r="B4338" t="s">
        <v>18521</v>
      </c>
      <c r="C4338" t="s">
        <v>2063</v>
      </c>
      <c r="D4338" t="s">
        <v>3</v>
      </c>
      <c r="E4338" t="s">
        <v>18522</v>
      </c>
    </row>
    <row r="4339" spans="1:11" x14ac:dyDescent="0.45">
      <c r="A4339" t="s">
        <v>18523</v>
      </c>
      <c r="B4339" t="s">
        <v>18524</v>
      </c>
      <c r="C4339" t="s">
        <v>1950</v>
      </c>
      <c r="D4339" t="s">
        <v>3</v>
      </c>
      <c r="E4339" t="s">
        <v>18525</v>
      </c>
    </row>
    <row r="4340" spans="1:11" x14ac:dyDescent="0.45">
      <c r="A4340" t="s">
        <v>18526</v>
      </c>
      <c r="B4340" t="s">
        <v>18527</v>
      </c>
      <c r="C4340" t="s">
        <v>2063</v>
      </c>
      <c r="D4340" t="s">
        <v>3</v>
      </c>
      <c r="E4340" t="s">
        <v>18528</v>
      </c>
    </row>
    <row r="4341" spans="1:11" x14ac:dyDescent="0.45">
      <c r="A4341" t="s">
        <v>18529</v>
      </c>
      <c r="B4341" t="s">
        <v>18530</v>
      </c>
      <c r="C4341" t="s">
        <v>2063</v>
      </c>
      <c r="D4341" t="s">
        <v>3</v>
      </c>
      <c r="E4341" t="s">
        <v>18531</v>
      </c>
    </row>
    <row r="4342" spans="1:11" x14ac:dyDescent="0.45">
      <c r="A4342" t="s">
        <v>18532</v>
      </c>
      <c r="B4342" t="s">
        <v>18533</v>
      </c>
      <c r="C4342" t="s">
        <v>1950</v>
      </c>
      <c r="D4342" t="s">
        <v>3</v>
      </c>
      <c r="E4342" t="s">
        <v>18534</v>
      </c>
    </row>
    <row r="4343" spans="1:11" x14ac:dyDescent="0.45">
      <c r="A4343" t="s">
        <v>18535</v>
      </c>
      <c r="B4343" t="s">
        <v>18536</v>
      </c>
      <c r="C4343" t="s">
        <v>18537</v>
      </c>
      <c r="D4343" t="s">
        <v>20</v>
      </c>
      <c r="E4343" t="s">
        <v>18538</v>
      </c>
    </row>
    <row r="4344" spans="1:11" x14ac:dyDescent="0.45">
      <c r="A4344" t="s">
        <v>18539</v>
      </c>
      <c r="B4344" t="s">
        <v>18540</v>
      </c>
      <c r="C4344" t="s">
        <v>12224</v>
      </c>
      <c r="D4344" t="s">
        <v>3</v>
      </c>
      <c r="E4344" t="s">
        <v>18541</v>
      </c>
      <c r="F4344" t="s">
        <v>18542</v>
      </c>
    </row>
    <row r="4345" spans="1:11" x14ac:dyDescent="0.45">
      <c r="A4345" t="s">
        <v>18543</v>
      </c>
      <c r="B4345" t="s">
        <v>18544</v>
      </c>
      <c r="C4345" t="s">
        <v>13863</v>
      </c>
      <c r="D4345" t="s">
        <v>3</v>
      </c>
      <c r="E4345" t="s">
        <v>18545</v>
      </c>
      <c r="F4345" t="s">
        <v>18546</v>
      </c>
    </row>
    <row r="4346" spans="1:11" x14ac:dyDescent="0.45">
      <c r="A4346" t="s">
        <v>18547</v>
      </c>
      <c r="B4346" t="s">
        <v>18548</v>
      </c>
      <c r="C4346" t="s">
        <v>18549</v>
      </c>
      <c r="D4346" t="s">
        <v>20</v>
      </c>
      <c r="E4346" t="s">
        <v>18550</v>
      </c>
    </row>
    <row r="4347" spans="1:11" x14ac:dyDescent="0.45">
      <c r="A4347" t="s">
        <v>18551</v>
      </c>
      <c r="B4347" t="s">
        <v>18552</v>
      </c>
      <c r="C4347" t="s">
        <v>18537</v>
      </c>
      <c r="D4347" t="s">
        <v>20</v>
      </c>
      <c r="E4347" t="s">
        <v>18553</v>
      </c>
    </row>
    <row r="4348" spans="1:11" x14ac:dyDescent="0.45">
      <c r="A4348" t="s">
        <v>18554</v>
      </c>
      <c r="B4348" t="s">
        <v>18555</v>
      </c>
      <c r="C4348" t="s">
        <v>9630</v>
      </c>
      <c r="D4348" t="s">
        <v>3</v>
      </c>
      <c r="E4348" t="s">
        <v>18556</v>
      </c>
      <c r="F4348" t="s">
        <v>18557</v>
      </c>
      <c r="J4348" t="s">
        <v>196</v>
      </c>
      <c r="K4348" t="s">
        <v>4054</v>
      </c>
    </row>
    <row r="4349" spans="1:11" x14ac:dyDescent="0.45">
      <c r="A4349" t="s">
        <v>18558</v>
      </c>
      <c r="B4349" t="s">
        <v>18559</v>
      </c>
      <c r="C4349" t="s">
        <v>9630</v>
      </c>
      <c r="D4349" t="s">
        <v>3</v>
      </c>
      <c r="E4349" t="s">
        <v>18560</v>
      </c>
      <c r="F4349" t="s">
        <v>18561</v>
      </c>
      <c r="J4349" t="s">
        <v>196</v>
      </c>
      <c r="K4349" t="s">
        <v>4054</v>
      </c>
    </row>
    <row r="4350" spans="1:11" x14ac:dyDescent="0.45">
      <c r="A4350" t="s">
        <v>18562</v>
      </c>
      <c r="B4350" t="s">
        <v>18563</v>
      </c>
      <c r="C4350" t="s">
        <v>9630</v>
      </c>
      <c r="D4350" t="s">
        <v>3</v>
      </c>
      <c r="E4350" t="s">
        <v>18564</v>
      </c>
      <c r="F4350" t="s">
        <v>18565</v>
      </c>
      <c r="J4350" t="s">
        <v>196</v>
      </c>
      <c r="K4350" t="s">
        <v>4055</v>
      </c>
    </row>
    <row r="4351" spans="1:11" x14ac:dyDescent="0.45">
      <c r="A4351" t="s">
        <v>18566</v>
      </c>
      <c r="B4351" t="s">
        <v>18567</v>
      </c>
      <c r="C4351" t="s">
        <v>9630</v>
      </c>
      <c r="D4351" t="s">
        <v>3</v>
      </c>
      <c r="E4351" t="s">
        <v>18568</v>
      </c>
      <c r="F4351" t="s">
        <v>18569</v>
      </c>
      <c r="J4351" t="s">
        <v>196</v>
      </c>
      <c r="K4351" t="s">
        <v>4055</v>
      </c>
    </row>
    <row r="4352" spans="1:11" x14ac:dyDescent="0.45">
      <c r="A4352" t="s">
        <v>18570</v>
      </c>
      <c r="B4352" t="s">
        <v>18571</v>
      </c>
      <c r="C4352" t="s">
        <v>7227</v>
      </c>
      <c r="D4352" t="s">
        <v>20</v>
      </c>
      <c r="E4352" t="s">
        <v>18572</v>
      </c>
    </row>
    <row r="4353" spans="1:7" x14ac:dyDescent="0.45">
      <c r="A4353" t="s">
        <v>18573</v>
      </c>
      <c r="B4353" t="s">
        <v>18574</v>
      </c>
      <c r="C4353" t="s">
        <v>7227</v>
      </c>
      <c r="D4353" t="s">
        <v>20</v>
      </c>
      <c r="E4353" t="s">
        <v>18575</v>
      </c>
    </row>
    <row r="4354" spans="1:7" x14ac:dyDescent="0.45">
      <c r="A4354" t="s">
        <v>18576</v>
      </c>
      <c r="B4354" t="s">
        <v>18577</v>
      </c>
      <c r="C4354" t="s">
        <v>7227</v>
      </c>
      <c r="D4354" t="s">
        <v>20</v>
      </c>
      <c r="E4354" t="s">
        <v>18578</v>
      </c>
    </row>
    <row r="4355" spans="1:7" x14ac:dyDescent="0.45">
      <c r="A4355" t="s">
        <v>18579</v>
      </c>
      <c r="B4355" t="s">
        <v>18580</v>
      </c>
      <c r="C4355" t="s">
        <v>7227</v>
      </c>
      <c r="D4355" t="s">
        <v>20</v>
      </c>
      <c r="E4355" t="s">
        <v>18581</v>
      </c>
    </row>
    <row r="4356" spans="1:7" x14ac:dyDescent="0.45">
      <c r="A4356" t="s">
        <v>18582</v>
      </c>
      <c r="B4356" t="s">
        <v>18583</v>
      </c>
      <c r="C4356" t="s">
        <v>10491</v>
      </c>
      <c r="D4356" t="s">
        <v>20</v>
      </c>
      <c r="E4356" t="s">
        <v>18584</v>
      </c>
    </row>
    <row r="4357" spans="1:7" x14ac:dyDescent="0.45">
      <c r="A4357" t="s">
        <v>18585</v>
      </c>
      <c r="B4357" t="s">
        <v>18586</v>
      </c>
      <c r="C4357" t="s">
        <v>18587</v>
      </c>
      <c r="D4357" t="s">
        <v>1728</v>
      </c>
      <c r="E4357" t="s">
        <v>18588</v>
      </c>
    </row>
    <row r="4358" spans="1:7" x14ac:dyDescent="0.45">
      <c r="A4358" t="s">
        <v>18589</v>
      </c>
      <c r="B4358" t="s">
        <v>18590</v>
      </c>
      <c r="C4358" t="s">
        <v>18591</v>
      </c>
      <c r="D4358" t="s">
        <v>1728</v>
      </c>
      <c r="E4358" t="s">
        <v>18592</v>
      </c>
    </row>
    <row r="4359" spans="1:7" x14ac:dyDescent="0.45">
      <c r="A4359" t="s">
        <v>18593</v>
      </c>
      <c r="B4359" t="s">
        <v>18594</v>
      </c>
      <c r="C4359" t="s">
        <v>18591</v>
      </c>
      <c r="D4359" t="s">
        <v>1728</v>
      </c>
      <c r="E4359" t="s">
        <v>18595</v>
      </c>
    </row>
    <row r="4360" spans="1:7" x14ac:dyDescent="0.45">
      <c r="A4360" t="s">
        <v>18596</v>
      </c>
      <c r="B4360" t="s">
        <v>18597</v>
      </c>
      <c r="C4360" t="s">
        <v>18587</v>
      </c>
      <c r="D4360" t="s">
        <v>1728</v>
      </c>
      <c r="E4360" t="s">
        <v>18598</v>
      </c>
    </row>
    <row r="4361" spans="1:7" x14ac:dyDescent="0.45">
      <c r="A4361" t="s">
        <v>18599</v>
      </c>
      <c r="B4361" t="s">
        <v>18600</v>
      </c>
      <c r="C4361" t="s">
        <v>7388</v>
      </c>
      <c r="D4361" t="s">
        <v>3</v>
      </c>
      <c r="E4361" t="s">
        <v>18601</v>
      </c>
    </row>
    <row r="4362" spans="1:7" x14ac:dyDescent="0.45">
      <c r="A4362" t="s">
        <v>18602</v>
      </c>
      <c r="B4362" t="s">
        <v>18603</v>
      </c>
      <c r="C4362" t="s">
        <v>7388</v>
      </c>
      <c r="D4362" t="s">
        <v>3</v>
      </c>
      <c r="E4362" t="s">
        <v>18604</v>
      </c>
    </row>
    <row r="4363" spans="1:7" x14ac:dyDescent="0.45">
      <c r="A4363" t="s">
        <v>18605</v>
      </c>
      <c r="B4363" t="s">
        <v>18606</v>
      </c>
      <c r="C4363" t="s">
        <v>40</v>
      </c>
      <c r="D4363" t="s">
        <v>3</v>
      </c>
      <c r="E4363" t="s">
        <v>18607</v>
      </c>
    </row>
    <row r="4364" spans="1:7" x14ac:dyDescent="0.45">
      <c r="A4364" t="s">
        <v>18608</v>
      </c>
      <c r="B4364" t="s">
        <v>18609</v>
      </c>
      <c r="C4364" t="s">
        <v>807</v>
      </c>
      <c r="D4364" t="s">
        <v>3</v>
      </c>
      <c r="E4364" t="s">
        <v>18610</v>
      </c>
      <c r="F4364" t="s">
        <v>18611</v>
      </c>
    </row>
    <row r="4365" spans="1:7" x14ac:dyDescent="0.45">
      <c r="A4365" t="s">
        <v>18612</v>
      </c>
      <c r="B4365" t="s">
        <v>18613</v>
      </c>
      <c r="C4365" t="s">
        <v>807</v>
      </c>
      <c r="D4365" t="s">
        <v>3</v>
      </c>
      <c r="E4365" t="s">
        <v>18614</v>
      </c>
      <c r="F4365" t="s">
        <v>18615</v>
      </c>
    </row>
    <row r="4366" spans="1:7" x14ac:dyDescent="0.45">
      <c r="A4366" t="s">
        <v>18616</v>
      </c>
      <c r="B4366" t="s">
        <v>18617</v>
      </c>
      <c r="C4366" t="s">
        <v>3568</v>
      </c>
      <c r="D4366" t="s">
        <v>3</v>
      </c>
      <c r="E4366" t="s">
        <v>18618</v>
      </c>
      <c r="F4366" t="s">
        <v>18619</v>
      </c>
      <c r="G4366" t="s">
        <v>18620</v>
      </c>
    </row>
    <row r="4367" spans="1:7" x14ac:dyDescent="0.45">
      <c r="A4367" t="s">
        <v>18621</v>
      </c>
      <c r="B4367" t="s">
        <v>18622</v>
      </c>
      <c r="C4367" t="s">
        <v>18623</v>
      </c>
      <c r="D4367" t="s">
        <v>3</v>
      </c>
      <c r="E4367" t="s">
        <v>18624</v>
      </c>
    </row>
    <row r="4368" spans="1:7" x14ac:dyDescent="0.45">
      <c r="A4368" t="s">
        <v>18625</v>
      </c>
      <c r="B4368" t="s">
        <v>18626</v>
      </c>
      <c r="C4368" t="s">
        <v>18623</v>
      </c>
      <c r="D4368" t="s">
        <v>3</v>
      </c>
      <c r="E4368" t="s">
        <v>18627</v>
      </c>
    </row>
    <row r="4369" spans="1:7" x14ac:dyDescent="0.45">
      <c r="A4369" t="s">
        <v>18628</v>
      </c>
      <c r="B4369" t="s">
        <v>18629</v>
      </c>
      <c r="C4369" t="s">
        <v>18623</v>
      </c>
      <c r="D4369" t="s">
        <v>3</v>
      </c>
      <c r="E4369" t="s">
        <v>18630</v>
      </c>
    </row>
    <row r="4370" spans="1:7" x14ac:dyDescent="0.45">
      <c r="A4370" t="s">
        <v>18631</v>
      </c>
      <c r="B4370" t="s">
        <v>18632</v>
      </c>
      <c r="C4370" t="s">
        <v>18623</v>
      </c>
      <c r="D4370" t="s">
        <v>3</v>
      </c>
      <c r="E4370" t="s">
        <v>18633</v>
      </c>
    </row>
    <row r="4371" spans="1:7" x14ac:dyDescent="0.45">
      <c r="A4371" t="s">
        <v>18634</v>
      </c>
      <c r="B4371" t="s">
        <v>18635</v>
      </c>
      <c r="C4371" t="s">
        <v>18623</v>
      </c>
      <c r="D4371" t="s">
        <v>3</v>
      </c>
      <c r="E4371" t="s">
        <v>18636</v>
      </c>
    </row>
    <row r="4372" spans="1:7" x14ac:dyDescent="0.45">
      <c r="A4372" t="s">
        <v>18637</v>
      </c>
      <c r="B4372" t="s">
        <v>18638</v>
      </c>
      <c r="C4372" t="s">
        <v>12224</v>
      </c>
      <c r="D4372" t="s">
        <v>3</v>
      </c>
      <c r="E4372" t="s">
        <v>18639</v>
      </c>
    </row>
    <row r="4373" spans="1:7" x14ac:dyDescent="0.45">
      <c r="A4373" t="s">
        <v>18640</v>
      </c>
      <c r="B4373" t="s">
        <v>18641</v>
      </c>
      <c r="C4373" t="s">
        <v>12224</v>
      </c>
      <c r="D4373" t="s">
        <v>3</v>
      </c>
      <c r="E4373" t="s">
        <v>18642</v>
      </c>
    </row>
    <row r="4374" spans="1:7" x14ac:dyDescent="0.45">
      <c r="A4374" t="s">
        <v>18643</v>
      </c>
      <c r="B4374" t="s">
        <v>18644</v>
      </c>
      <c r="C4374" t="s">
        <v>13863</v>
      </c>
      <c r="D4374" t="s">
        <v>3</v>
      </c>
      <c r="E4374" t="s">
        <v>18645</v>
      </c>
      <c r="F4374" t="s">
        <v>18646</v>
      </c>
    </row>
    <row r="4375" spans="1:7" x14ac:dyDescent="0.45">
      <c r="A4375" t="s">
        <v>18647</v>
      </c>
      <c r="B4375" t="s">
        <v>18648</v>
      </c>
      <c r="C4375" t="s">
        <v>13863</v>
      </c>
      <c r="D4375" t="s">
        <v>3</v>
      </c>
      <c r="E4375" t="s">
        <v>18649</v>
      </c>
    </row>
    <row r="4376" spans="1:7" x14ac:dyDescent="0.45">
      <c r="A4376" t="s">
        <v>18650</v>
      </c>
      <c r="B4376" t="s">
        <v>18651</v>
      </c>
      <c r="C4376" t="s">
        <v>5755</v>
      </c>
      <c r="D4376" t="s">
        <v>3</v>
      </c>
      <c r="E4376" t="s">
        <v>18652</v>
      </c>
    </row>
    <row r="4377" spans="1:7" x14ac:dyDescent="0.45">
      <c r="A4377" t="s">
        <v>18653</v>
      </c>
      <c r="B4377" t="s">
        <v>18654</v>
      </c>
      <c r="C4377" t="s">
        <v>8577</v>
      </c>
      <c r="D4377" t="s">
        <v>3</v>
      </c>
      <c r="E4377" t="s">
        <v>18655</v>
      </c>
    </row>
    <row r="4378" spans="1:7" x14ac:dyDescent="0.45">
      <c r="A4378" t="s">
        <v>18656</v>
      </c>
      <c r="B4378" t="s">
        <v>18657</v>
      </c>
      <c r="C4378" t="s">
        <v>8577</v>
      </c>
      <c r="D4378" t="s">
        <v>3</v>
      </c>
      <c r="E4378" t="s">
        <v>18658</v>
      </c>
    </row>
    <row r="4379" spans="1:7" x14ac:dyDescent="0.45">
      <c r="A4379" t="s">
        <v>18659</v>
      </c>
      <c r="B4379" t="s">
        <v>18660</v>
      </c>
      <c r="C4379" t="s">
        <v>8577</v>
      </c>
      <c r="D4379" t="s">
        <v>3</v>
      </c>
      <c r="E4379" t="s">
        <v>18661</v>
      </c>
    </row>
    <row r="4380" spans="1:7" x14ac:dyDescent="0.45">
      <c r="A4380" t="s">
        <v>18662</v>
      </c>
      <c r="B4380" t="s">
        <v>18663</v>
      </c>
      <c r="C4380" t="s">
        <v>8577</v>
      </c>
      <c r="D4380" t="s">
        <v>3</v>
      </c>
      <c r="E4380" t="s">
        <v>18664</v>
      </c>
    </row>
    <row r="4381" spans="1:7" x14ac:dyDescent="0.45">
      <c r="A4381" t="s">
        <v>18665</v>
      </c>
      <c r="B4381" t="s">
        <v>18666</v>
      </c>
      <c r="C4381" t="s">
        <v>8577</v>
      </c>
      <c r="D4381" t="s">
        <v>3</v>
      </c>
      <c r="E4381" t="s">
        <v>18667</v>
      </c>
    </row>
    <row r="4382" spans="1:7" x14ac:dyDescent="0.45">
      <c r="A4382" t="s">
        <v>18668</v>
      </c>
      <c r="B4382" t="s">
        <v>18669</v>
      </c>
      <c r="C4382" t="s">
        <v>8577</v>
      </c>
      <c r="D4382" t="s">
        <v>3</v>
      </c>
      <c r="E4382" t="s">
        <v>18670</v>
      </c>
    </row>
    <row r="4383" spans="1:7" x14ac:dyDescent="0.45">
      <c r="A4383" t="s">
        <v>18671</v>
      </c>
      <c r="B4383" t="s">
        <v>18672</v>
      </c>
      <c r="C4383" t="s">
        <v>10025</v>
      </c>
      <c r="D4383" t="s">
        <v>25</v>
      </c>
      <c r="E4383" t="s">
        <v>18673</v>
      </c>
      <c r="F4383" t="s">
        <v>18674</v>
      </c>
      <c r="G4383" t="s">
        <v>18675</v>
      </c>
    </row>
    <row r="4384" spans="1:7" x14ac:dyDescent="0.45">
      <c r="A4384" t="s">
        <v>18676</v>
      </c>
      <c r="B4384" t="s">
        <v>18677</v>
      </c>
      <c r="C4384" t="s">
        <v>10025</v>
      </c>
      <c r="D4384" t="s">
        <v>25</v>
      </c>
      <c r="E4384" t="s">
        <v>18678</v>
      </c>
      <c r="F4384" t="s">
        <v>18679</v>
      </c>
      <c r="G4384" t="s">
        <v>18680</v>
      </c>
    </row>
    <row r="4385" spans="1:8" x14ac:dyDescent="0.45">
      <c r="A4385" t="s">
        <v>18681</v>
      </c>
      <c r="B4385" t="s">
        <v>18682</v>
      </c>
      <c r="C4385" t="s">
        <v>7388</v>
      </c>
      <c r="D4385" t="s">
        <v>25</v>
      </c>
      <c r="E4385" t="s">
        <v>18683</v>
      </c>
      <c r="F4385" t="s">
        <v>18684</v>
      </c>
    </row>
    <row r="4386" spans="1:8" x14ac:dyDescent="0.45">
      <c r="A4386" t="s">
        <v>18685</v>
      </c>
      <c r="B4386" t="s">
        <v>18686</v>
      </c>
      <c r="C4386" t="s">
        <v>13077</v>
      </c>
      <c r="D4386" t="s">
        <v>25</v>
      </c>
      <c r="E4386" t="s">
        <v>18687</v>
      </c>
    </row>
    <row r="4387" spans="1:8" x14ac:dyDescent="0.45">
      <c r="A4387" t="s">
        <v>18688</v>
      </c>
      <c r="B4387" t="s">
        <v>18689</v>
      </c>
      <c r="C4387" t="s">
        <v>3995</v>
      </c>
      <c r="D4387" t="s">
        <v>25</v>
      </c>
      <c r="E4387" t="s">
        <v>18690</v>
      </c>
      <c r="F4387" t="s">
        <v>18691</v>
      </c>
    </row>
    <row r="4388" spans="1:8" x14ac:dyDescent="0.45">
      <c r="A4388" t="s">
        <v>18692</v>
      </c>
      <c r="B4388" t="s">
        <v>18693</v>
      </c>
      <c r="C4388" t="s">
        <v>3995</v>
      </c>
      <c r="D4388" t="s">
        <v>25</v>
      </c>
      <c r="E4388" t="s">
        <v>18694</v>
      </c>
      <c r="F4388" t="s">
        <v>18695</v>
      </c>
      <c r="G4388" t="s">
        <v>18696</v>
      </c>
    </row>
    <row r="4389" spans="1:8" x14ac:dyDescent="0.45">
      <c r="A4389" t="s">
        <v>18697</v>
      </c>
      <c r="B4389" t="s">
        <v>18698</v>
      </c>
      <c r="C4389" t="s">
        <v>7484</v>
      </c>
      <c r="D4389" t="s">
        <v>25</v>
      </c>
      <c r="E4389" t="s">
        <v>18699</v>
      </c>
      <c r="F4389" t="s">
        <v>18700</v>
      </c>
      <c r="G4389" t="s">
        <v>18701</v>
      </c>
    </row>
    <row r="4390" spans="1:8" x14ac:dyDescent="0.45">
      <c r="A4390" t="s">
        <v>18702</v>
      </c>
      <c r="B4390" t="s">
        <v>18703</v>
      </c>
      <c r="C4390" t="s">
        <v>3898</v>
      </c>
      <c r="D4390" t="s">
        <v>25</v>
      </c>
      <c r="E4390" t="s">
        <v>18704</v>
      </c>
      <c r="F4390" t="s">
        <v>18705</v>
      </c>
    </row>
    <row r="4391" spans="1:8" x14ac:dyDescent="0.45">
      <c r="A4391" t="s">
        <v>18706</v>
      </c>
      <c r="B4391" t="s">
        <v>18707</v>
      </c>
      <c r="C4391" t="s">
        <v>18708</v>
      </c>
      <c r="D4391" t="s">
        <v>25</v>
      </c>
      <c r="E4391" t="s">
        <v>18709</v>
      </c>
    </row>
    <row r="4392" spans="1:8" x14ac:dyDescent="0.45">
      <c r="A4392" t="s">
        <v>18710</v>
      </c>
      <c r="B4392" t="s">
        <v>18711</v>
      </c>
      <c r="C4392" t="s">
        <v>8833</v>
      </c>
      <c r="D4392" t="s">
        <v>25</v>
      </c>
      <c r="E4392" t="s">
        <v>18712</v>
      </c>
      <c r="F4392" t="s">
        <v>18713</v>
      </c>
      <c r="G4392" t="s">
        <v>18714</v>
      </c>
      <c r="H4392" t="s">
        <v>18715</v>
      </c>
    </row>
    <row r="4393" spans="1:8" x14ac:dyDescent="0.45">
      <c r="A4393" t="s">
        <v>18716</v>
      </c>
      <c r="B4393" t="s">
        <v>18717</v>
      </c>
      <c r="C4393" t="s">
        <v>4903</v>
      </c>
      <c r="D4393" t="s">
        <v>3</v>
      </c>
      <c r="E4393" t="s">
        <v>18718</v>
      </c>
      <c r="F4393" t="s">
        <v>18719</v>
      </c>
    </row>
    <row r="4394" spans="1:8" x14ac:dyDescent="0.45">
      <c r="A4394" t="s">
        <v>18720</v>
      </c>
      <c r="B4394" t="s">
        <v>18721</v>
      </c>
      <c r="C4394" t="s">
        <v>18722</v>
      </c>
      <c r="D4394" t="s">
        <v>20</v>
      </c>
      <c r="E4394" t="s">
        <v>18723</v>
      </c>
    </row>
    <row r="4395" spans="1:8" x14ac:dyDescent="0.45">
      <c r="A4395" t="s">
        <v>18724</v>
      </c>
      <c r="B4395" t="s">
        <v>18725</v>
      </c>
      <c r="C4395" t="s">
        <v>2063</v>
      </c>
      <c r="D4395" t="s">
        <v>3</v>
      </c>
      <c r="E4395" t="s">
        <v>18726</v>
      </c>
      <c r="F4395" t="s">
        <v>18727</v>
      </c>
      <c r="G4395" t="s">
        <v>18728</v>
      </c>
      <c r="H4395" t="s">
        <v>18729</v>
      </c>
    </row>
    <row r="4396" spans="1:8" x14ac:dyDescent="0.45">
      <c r="A4396" t="s">
        <v>18730</v>
      </c>
      <c r="B4396" t="s">
        <v>18731</v>
      </c>
      <c r="C4396" t="s">
        <v>829</v>
      </c>
      <c r="D4396" t="s">
        <v>20</v>
      </c>
      <c r="E4396" t="s">
        <v>18732</v>
      </c>
    </row>
    <row r="4397" spans="1:8" x14ac:dyDescent="0.45">
      <c r="A4397" t="s">
        <v>18733</v>
      </c>
      <c r="B4397" t="s">
        <v>18734</v>
      </c>
      <c r="C4397" t="s">
        <v>1414</v>
      </c>
      <c r="D4397" t="s">
        <v>3</v>
      </c>
      <c r="E4397" t="s">
        <v>18735</v>
      </c>
    </row>
    <row r="4398" spans="1:8" x14ac:dyDescent="0.45">
      <c r="A4398" t="s">
        <v>18736</v>
      </c>
      <c r="B4398" t="s">
        <v>18737</v>
      </c>
      <c r="C4398" t="s">
        <v>807</v>
      </c>
      <c r="D4398" t="s">
        <v>3</v>
      </c>
      <c r="E4398" t="s">
        <v>18738</v>
      </c>
    </row>
    <row r="4399" spans="1:8" x14ac:dyDescent="0.45">
      <c r="A4399" t="s">
        <v>18739</v>
      </c>
      <c r="B4399" t="s">
        <v>18740</v>
      </c>
      <c r="C4399" t="s">
        <v>40</v>
      </c>
      <c r="D4399" t="s">
        <v>3</v>
      </c>
      <c r="E4399" t="s">
        <v>18741</v>
      </c>
    </row>
    <row r="4400" spans="1:8" x14ac:dyDescent="0.45">
      <c r="A4400" t="s">
        <v>18742</v>
      </c>
      <c r="B4400" t="s">
        <v>18743</v>
      </c>
      <c r="C4400" t="s">
        <v>807</v>
      </c>
      <c r="D4400" t="s">
        <v>3</v>
      </c>
      <c r="E4400" t="s">
        <v>18744</v>
      </c>
    </row>
    <row r="4401" spans="1:8" x14ac:dyDescent="0.45">
      <c r="A4401" t="s">
        <v>18745</v>
      </c>
      <c r="B4401" t="s">
        <v>18746</v>
      </c>
      <c r="C4401" t="s">
        <v>333</v>
      </c>
      <c r="D4401" t="s">
        <v>3</v>
      </c>
      <c r="E4401" t="s">
        <v>18747</v>
      </c>
    </row>
    <row r="4402" spans="1:8" x14ac:dyDescent="0.45">
      <c r="A4402" t="s">
        <v>18748</v>
      </c>
      <c r="B4402" t="s">
        <v>18749</v>
      </c>
      <c r="C4402" t="s">
        <v>333</v>
      </c>
      <c r="D4402" t="s">
        <v>3</v>
      </c>
      <c r="E4402" t="s">
        <v>18750</v>
      </c>
    </row>
    <row r="4403" spans="1:8" x14ac:dyDescent="0.45">
      <c r="A4403" t="s">
        <v>18751</v>
      </c>
      <c r="B4403" t="s">
        <v>18752</v>
      </c>
      <c r="C4403" t="s">
        <v>333</v>
      </c>
      <c r="D4403" t="s">
        <v>3</v>
      </c>
      <c r="E4403" t="s">
        <v>18753</v>
      </c>
    </row>
    <row r="4404" spans="1:8" x14ac:dyDescent="0.45">
      <c r="A4404" t="s">
        <v>18754</v>
      </c>
      <c r="B4404" t="s">
        <v>18755</v>
      </c>
      <c r="C4404" t="s">
        <v>333</v>
      </c>
      <c r="D4404" t="s">
        <v>3</v>
      </c>
      <c r="E4404" t="s">
        <v>18756</v>
      </c>
    </row>
    <row r="4405" spans="1:8" x14ac:dyDescent="0.45">
      <c r="A4405" t="s">
        <v>18757</v>
      </c>
      <c r="B4405" t="s">
        <v>18758</v>
      </c>
      <c r="C4405" t="s">
        <v>333</v>
      </c>
      <c r="D4405" t="s">
        <v>3</v>
      </c>
      <c r="E4405" t="s">
        <v>18759</v>
      </c>
    </row>
    <row r="4406" spans="1:8" x14ac:dyDescent="0.45">
      <c r="A4406" t="s">
        <v>18760</v>
      </c>
      <c r="B4406" t="s">
        <v>18761</v>
      </c>
      <c r="C4406" t="s">
        <v>333</v>
      </c>
      <c r="D4406" t="s">
        <v>3</v>
      </c>
      <c r="E4406" t="s">
        <v>18762</v>
      </c>
    </row>
    <row r="4407" spans="1:8" x14ac:dyDescent="0.45">
      <c r="A4407" t="s">
        <v>18763</v>
      </c>
      <c r="B4407" t="s">
        <v>18764</v>
      </c>
      <c r="C4407" t="s">
        <v>333</v>
      </c>
      <c r="D4407" t="s">
        <v>3</v>
      </c>
      <c r="E4407" t="s">
        <v>18765</v>
      </c>
    </row>
    <row r="4408" spans="1:8" x14ac:dyDescent="0.45">
      <c r="A4408" t="s">
        <v>18766</v>
      </c>
      <c r="B4408" t="s">
        <v>18767</v>
      </c>
      <c r="C4408" t="s">
        <v>36</v>
      </c>
      <c r="D4408" t="s">
        <v>3</v>
      </c>
      <c r="E4408" t="s">
        <v>18768</v>
      </c>
    </row>
    <row r="4409" spans="1:8" x14ac:dyDescent="0.45">
      <c r="A4409" t="s">
        <v>18769</v>
      </c>
      <c r="B4409" t="s">
        <v>18770</v>
      </c>
      <c r="C4409" t="s">
        <v>315</v>
      </c>
      <c r="D4409" t="s">
        <v>3</v>
      </c>
      <c r="E4409" t="s">
        <v>18771</v>
      </c>
    </row>
    <row r="4410" spans="1:8" x14ac:dyDescent="0.45">
      <c r="A4410" t="s">
        <v>18772</v>
      </c>
      <c r="B4410" t="s">
        <v>18773</v>
      </c>
      <c r="C4410" t="s">
        <v>36</v>
      </c>
      <c r="D4410" t="s">
        <v>3</v>
      </c>
      <c r="E4410" t="s">
        <v>18774</v>
      </c>
    </row>
    <row r="4411" spans="1:8" x14ac:dyDescent="0.45">
      <c r="A4411" t="s">
        <v>18775</v>
      </c>
      <c r="B4411" t="s">
        <v>18776</v>
      </c>
      <c r="C4411" t="s">
        <v>7016</v>
      </c>
      <c r="D4411" t="s">
        <v>3</v>
      </c>
      <c r="E4411" t="s">
        <v>18777</v>
      </c>
      <c r="F4411" t="s">
        <v>18778</v>
      </c>
      <c r="G4411" t="s">
        <v>18779</v>
      </c>
    </row>
    <row r="4412" spans="1:8" x14ac:dyDescent="0.45">
      <c r="A4412" t="s">
        <v>18780</v>
      </c>
      <c r="B4412" t="s">
        <v>18781</v>
      </c>
      <c r="C4412" t="s">
        <v>7016</v>
      </c>
      <c r="D4412" t="s">
        <v>3</v>
      </c>
      <c r="E4412" t="s">
        <v>18782</v>
      </c>
      <c r="F4412" t="s">
        <v>18783</v>
      </c>
      <c r="G4412" t="s">
        <v>18784</v>
      </c>
      <c r="H4412" t="s">
        <v>18785</v>
      </c>
    </row>
    <row r="4413" spans="1:8" x14ac:dyDescent="0.45">
      <c r="A4413" t="s">
        <v>18786</v>
      </c>
      <c r="B4413" t="s">
        <v>18787</v>
      </c>
      <c r="C4413" t="s">
        <v>2097</v>
      </c>
      <c r="D4413" t="s">
        <v>3</v>
      </c>
      <c r="E4413" t="s">
        <v>18788</v>
      </c>
      <c r="F4413" t="s">
        <v>18789</v>
      </c>
      <c r="G4413" t="s">
        <v>18790</v>
      </c>
    </row>
    <row r="4414" spans="1:8" x14ac:dyDescent="0.45">
      <c r="A4414" t="s">
        <v>18791</v>
      </c>
      <c r="B4414" t="s">
        <v>18792</v>
      </c>
      <c r="C4414" t="s">
        <v>6793</v>
      </c>
      <c r="D4414" t="s">
        <v>3</v>
      </c>
      <c r="E4414" t="s">
        <v>18793</v>
      </c>
      <c r="F4414" t="s">
        <v>18794</v>
      </c>
    </row>
    <row r="4415" spans="1:8" x14ac:dyDescent="0.45">
      <c r="A4415" t="s">
        <v>18795</v>
      </c>
      <c r="B4415" t="s">
        <v>18796</v>
      </c>
      <c r="C4415" t="s">
        <v>8577</v>
      </c>
      <c r="D4415" t="s">
        <v>3</v>
      </c>
      <c r="E4415" t="s">
        <v>18797</v>
      </c>
      <c r="F4415" t="s">
        <v>18798</v>
      </c>
    </row>
    <row r="4416" spans="1:8" x14ac:dyDescent="0.45">
      <c r="A4416" t="s">
        <v>18799</v>
      </c>
      <c r="B4416" t="s">
        <v>18800</v>
      </c>
      <c r="C4416" t="s">
        <v>8577</v>
      </c>
      <c r="D4416" t="s">
        <v>3</v>
      </c>
      <c r="E4416" t="s">
        <v>18801</v>
      </c>
      <c r="F4416" t="s">
        <v>18802</v>
      </c>
    </row>
    <row r="4417" spans="1:6" x14ac:dyDescent="0.45">
      <c r="A4417" t="s">
        <v>18803</v>
      </c>
      <c r="B4417" t="s">
        <v>18804</v>
      </c>
      <c r="C4417" t="s">
        <v>8577</v>
      </c>
      <c r="D4417" t="s">
        <v>3</v>
      </c>
      <c r="E4417" t="s">
        <v>18805</v>
      </c>
      <c r="F4417" t="s">
        <v>18806</v>
      </c>
    </row>
    <row r="4418" spans="1:6" x14ac:dyDescent="0.45">
      <c r="A4418" t="s">
        <v>18807</v>
      </c>
      <c r="B4418" t="s">
        <v>18808</v>
      </c>
      <c r="C4418" t="s">
        <v>8577</v>
      </c>
      <c r="D4418" t="s">
        <v>3</v>
      </c>
      <c r="E4418" t="s">
        <v>18809</v>
      </c>
      <c r="F4418" t="s">
        <v>18810</v>
      </c>
    </row>
    <row r="4419" spans="1:6" x14ac:dyDescent="0.45">
      <c r="A4419" t="s">
        <v>18811</v>
      </c>
      <c r="B4419" t="s">
        <v>18812</v>
      </c>
      <c r="C4419" t="s">
        <v>8577</v>
      </c>
      <c r="D4419" t="s">
        <v>3</v>
      </c>
      <c r="E4419" t="s">
        <v>18813</v>
      </c>
      <c r="F4419" t="s">
        <v>18814</v>
      </c>
    </row>
    <row r="4420" spans="1:6" x14ac:dyDescent="0.45">
      <c r="A4420" t="s">
        <v>18815</v>
      </c>
      <c r="B4420" t="s">
        <v>18816</v>
      </c>
      <c r="C4420" t="s">
        <v>8577</v>
      </c>
      <c r="D4420" t="s">
        <v>3</v>
      </c>
      <c r="E4420" t="s">
        <v>18817</v>
      </c>
      <c r="F4420" t="s">
        <v>18818</v>
      </c>
    </row>
    <row r="4421" spans="1:6" x14ac:dyDescent="0.45">
      <c r="A4421" t="s">
        <v>18819</v>
      </c>
      <c r="B4421" t="s">
        <v>18820</v>
      </c>
      <c r="C4421" t="s">
        <v>8577</v>
      </c>
      <c r="D4421" t="s">
        <v>3</v>
      </c>
      <c r="E4421" t="s">
        <v>18821</v>
      </c>
      <c r="F4421" t="s">
        <v>18822</v>
      </c>
    </row>
    <row r="4422" spans="1:6" x14ac:dyDescent="0.45">
      <c r="A4422" t="s">
        <v>18823</v>
      </c>
      <c r="B4422" t="s">
        <v>18824</v>
      </c>
      <c r="C4422" t="s">
        <v>8577</v>
      </c>
      <c r="D4422" t="s">
        <v>3</v>
      </c>
      <c r="E4422" t="s">
        <v>18825</v>
      </c>
      <c r="F4422" t="s">
        <v>18826</v>
      </c>
    </row>
    <row r="4423" spans="1:6" x14ac:dyDescent="0.45">
      <c r="A4423" t="s">
        <v>18827</v>
      </c>
      <c r="B4423" t="s">
        <v>18828</v>
      </c>
      <c r="C4423" t="s">
        <v>8577</v>
      </c>
      <c r="D4423" t="s">
        <v>3</v>
      </c>
      <c r="E4423" t="s">
        <v>18829</v>
      </c>
      <c r="F4423" t="s">
        <v>18830</v>
      </c>
    </row>
    <row r="4424" spans="1:6" x14ac:dyDescent="0.45">
      <c r="A4424" t="s">
        <v>18831</v>
      </c>
      <c r="B4424" t="s">
        <v>18832</v>
      </c>
      <c r="C4424" t="s">
        <v>12336</v>
      </c>
      <c r="D4424" t="s">
        <v>3</v>
      </c>
      <c r="E4424" t="s">
        <v>18833</v>
      </c>
      <c r="F4424" t="s">
        <v>18834</v>
      </c>
    </row>
    <row r="4425" spans="1:6" x14ac:dyDescent="0.45">
      <c r="A4425" t="s">
        <v>18835</v>
      </c>
      <c r="B4425" t="s">
        <v>18836</v>
      </c>
      <c r="C4425" t="s">
        <v>6793</v>
      </c>
      <c r="D4425" t="s">
        <v>3</v>
      </c>
      <c r="E4425" t="s">
        <v>18837</v>
      </c>
      <c r="F4425" t="s">
        <v>18838</v>
      </c>
    </row>
    <row r="4426" spans="1:6" x14ac:dyDescent="0.45">
      <c r="A4426" t="s">
        <v>18839</v>
      </c>
      <c r="B4426" t="s">
        <v>18840</v>
      </c>
      <c r="C4426" t="s">
        <v>4903</v>
      </c>
      <c r="D4426" t="s">
        <v>3</v>
      </c>
      <c r="E4426" t="s">
        <v>18841</v>
      </c>
      <c r="F4426" t="s">
        <v>18842</v>
      </c>
    </row>
    <row r="4427" spans="1:6" x14ac:dyDescent="0.45">
      <c r="A4427" t="s">
        <v>18843</v>
      </c>
      <c r="B4427" t="s">
        <v>18844</v>
      </c>
      <c r="C4427" t="s">
        <v>18122</v>
      </c>
      <c r="D4427" t="s">
        <v>3</v>
      </c>
      <c r="E4427" t="s">
        <v>18845</v>
      </c>
      <c r="F4427" t="s">
        <v>18846</v>
      </c>
    </row>
    <row r="4428" spans="1:6" x14ac:dyDescent="0.45">
      <c r="A4428" t="s">
        <v>18847</v>
      </c>
      <c r="B4428" t="s">
        <v>18848</v>
      </c>
      <c r="C4428" t="s">
        <v>18122</v>
      </c>
      <c r="D4428" t="s">
        <v>3</v>
      </c>
      <c r="E4428" t="s">
        <v>18849</v>
      </c>
      <c r="F4428" t="s">
        <v>18850</v>
      </c>
    </row>
    <row r="4429" spans="1:6" x14ac:dyDescent="0.45">
      <c r="A4429" t="s">
        <v>18851</v>
      </c>
      <c r="B4429" t="s">
        <v>18852</v>
      </c>
      <c r="C4429" t="s">
        <v>18122</v>
      </c>
      <c r="D4429" t="s">
        <v>3</v>
      </c>
      <c r="E4429" t="s">
        <v>18853</v>
      </c>
      <c r="F4429" t="s">
        <v>18854</v>
      </c>
    </row>
    <row r="4430" spans="1:6" x14ac:dyDescent="0.45">
      <c r="A4430" t="s">
        <v>18855</v>
      </c>
      <c r="B4430" t="s">
        <v>18856</v>
      </c>
      <c r="C4430" t="s">
        <v>18122</v>
      </c>
      <c r="D4430" t="s">
        <v>3</v>
      </c>
      <c r="E4430" t="s">
        <v>18857</v>
      </c>
      <c r="F4430" t="s">
        <v>18858</v>
      </c>
    </row>
    <row r="4431" spans="1:6" x14ac:dyDescent="0.45">
      <c r="A4431" t="s">
        <v>18859</v>
      </c>
      <c r="B4431" t="s">
        <v>18860</v>
      </c>
      <c r="C4431" t="s">
        <v>18122</v>
      </c>
      <c r="D4431" t="s">
        <v>3</v>
      </c>
      <c r="E4431" t="s">
        <v>18861</v>
      </c>
      <c r="F4431" t="s">
        <v>18862</v>
      </c>
    </row>
    <row r="4432" spans="1:6" x14ac:dyDescent="0.45">
      <c r="A4432" t="s">
        <v>18863</v>
      </c>
      <c r="B4432" t="s">
        <v>18864</v>
      </c>
      <c r="C4432" t="s">
        <v>18122</v>
      </c>
      <c r="D4432" t="s">
        <v>3</v>
      </c>
      <c r="E4432" t="s">
        <v>18865</v>
      </c>
      <c r="F4432" t="s">
        <v>18866</v>
      </c>
    </row>
    <row r="4433" spans="1:7" x14ac:dyDescent="0.45">
      <c r="A4433" t="s">
        <v>18867</v>
      </c>
      <c r="B4433" t="s">
        <v>18868</v>
      </c>
      <c r="C4433" t="s">
        <v>18122</v>
      </c>
      <c r="D4433" t="s">
        <v>3</v>
      </c>
      <c r="E4433" t="s">
        <v>18869</v>
      </c>
      <c r="F4433" t="s">
        <v>18870</v>
      </c>
    </row>
    <row r="4434" spans="1:7" x14ac:dyDescent="0.45">
      <c r="A4434" t="s">
        <v>18871</v>
      </c>
      <c r="B4434" t="s">
        <v>18872</v>
      </c>
      <c r="C4434" t="s">
        <v>2063</v>
      </c>
      <c r="D4434" t="s">
        <v>3</v>
      </c>
      <c r="E4434" t="s">
        <v>18873</v>
      </c>
      <c r="F4434" t="s">
        <v>18874</v>
      </c>
      <c r="G4434" t="s">
        <v>18875</v>
      </c>
    </row>
    <row r="4435" spans="1:7" x14ac:dyDescent="0.45">
      <c r="A4435" t="s">
        <v>18876</v>
      </c>
      <c r="B4435" t="s">
        <v>18877</v>
      </c>
      <c r="C4435" t="s">
        <v>5470</v>
      </c>
      <c r="D4435" t="s">
        <v>3</v>
      </c>
      <c r="E4435" t="s">
        <v>18878</v>
      </c>
      <c r="F4435" t="s">
        <v>18879</v>
      </c>
    </row>
    <row r="4436" spans="1:7" x14ac:dyDescent="0.45">
      <c r="A4436" t="s">
        <v>18880</v>
      </c>
      <c r="B4436" t="s">
        <v>18881</v>
      </c>
      <c r="C4436" t="s">
        <v>2063</v>
      </c>
      <c r="D4436" t="s">
        <v>3</v>
      </c>
      <c r="E4436" t="s">
        <v>18882</v>
      </c>
      <c r="F4436" t="s">
        <v>18883</v>
      </c>
      <c r="G4436" t="s">
        <v>18884</v>
      </c>
    </row>
    <row r="4437" spans="1:7" x14ac:dyDescent="0.45">
      <c r="A4437" t="s">
        <v>18885</v>
      </c>
      <c r="B4437" t="s">
        <v>18886</v>
      </c>
      <c r="C4437" t="s">
        <v>5470</v>
      </c>
      <c r="D4437" t="s">
        <v>3</v>
      </c>
      <c r="E4437" t="s">
        <v>18887</v>
      </c>
      <c r="F4437" t="s">
        <v>18888</v>
      </c>
    </row>
    <row r="4438" spans="1:7" x14ac:dyDescent="0.45">
      <c r="A4438" t="s">
        <v>18889</v>
      </c>
      <c r="B4438" t="s">
        <v>18890</v>
      </c>
      <c r="C4438" t="s">
        <v>5470</v>
      </c>
      <c r="D4438" t="s">
        <v>3</v>
      </c>
      <c r="E4438" t="s">
        <v>18891</v>
      </c>
      <c r="F4438" t="s">
        <v>18892</v>
      </c>
    </row>
    <row r="4439" spans="1:7" x14ac:dyDescent="0.45">
      <c r="A4439" t="s">
        <v>18893</v>
      </c>
      <c r="B4439" t="s">
        <v>18894</v>
      </c>
      <c r="C4439" t="s">
        <v>5470</v>
      </c>
      <c r="D4439" t="s">
        <v>3</v>
      </c>
      <c r="E4439" t="s">
        <v>18895</v>
      </c>
      <c r="F4439" t="s">
        <v>18896</v>
      </c>
    </row>
    <row r="4440" spans="1:7" x14ac:dyDescent="0.45">
      <c r="A4440" t="s">
        <v>18897</v>
      </c>
      <c r="B4440" t="s">
        <v>18898</v>
      </c>
      <c r="C4440" t="s">
        <v>8949</v>
      </c>
      <c r="D4440" t="s">
        <v>3</v>
      </c>
      <c r="E4440" t="s">
        <v>18899</v>
      </c>
      <c r="F4440" t="s">
        <v>18900</v>
      </c>
      <c r="G4440" t="s">
        <v>18901</v>
      </c>
    </row>
    <row r="4441" spans="1:7" x14ac:dyDescent="0.45">
      <c r="A4441" t="s">
        <v>18902</v>
      </c>
      <c r="B4441" t="s">
        <v>18903</v>
      </c>
      <c r="C4441" t="s">
        <v>8949</v>
      </c>
      <c r="D4441" t="s">
        <v>3</v>
      </c>
      <c r="E4441" t="s">
        <v>18904</v>
      </c>
      <c r="F4441" t="s">
        <v>18905</v>
      </c>
      <c r="G4441" t="s">
        <v>18906</v>
      </c>
    </row>
    <row r="4442" spans="1:7" x14ac:dyDescent="0.45">
      <c r="A4442" t="s">
        <v>18907</v>
      </c>
      <c r="B4442" t="s">
        <v>18908</v>
      </c>
      <c r="C4442" t="s">
        <v>9407</v>
      </c>
      <c r="D4442" t="s">
        <v>25</v>
      </c>
      <c r="E4442" t="s">
        <v>18909</v>
      </c>
      <c r="F4442" t="s">
        <v>18910</v>
      </c>
    </row>
    <row r="4443" spans="1:7" x14ac:dyDescent="0.45">
      <c r="A4443" t="s">
        <v>18911</v>
      </c>
      <c r="B4443" t="s">
        <v>18912</v>
      </c>
      <c r="C4443" t="s">
        <v>9407</v>
      </c>
      <c r="D4443" t="s">
        <v>25</v>
      </c>
      <c r="E4443" t="s">
        <v>18913</v>
      </c>
      <c r="F4443" t="s">
        <v>18914</v>
      </c>
    </row>
    <row r="4444" spans="1:7" x14ac:dyDescent="0.45">
      <c r="A4444" t="s">
        <v>18915</v>
      </c>
      <c r="B4444" t="s">
        <v>18916</v>
      </c>
      <c r="C4444" t="s">
        <v>15536</v>
      </c>
      <c r="D4444" t="s">
        <v>25</v>
      </c>
      <c r="E4444" t="s">
        <v>18917</v>
      </c>
      <c r="F4444" t="s">
        <v>18918</v>
      </c>
    </row>
    <row r="4445" spans="1:7" x14ac:dyDescent="0.45">
      <c r="A4445" t="s">
        <v>18919</v>
      </c>
      <c r="B4445" t="s">
        <v>18920</v>
      </c>
      <c r="C4445" t="s">
        <v>15536</v>
      </c>
      <c r="D4445" t="s">
        <v>25</v>
      </c>
      <c r="E4445" t="s">
        <v>18921</v>
      </c>
      <c r="F4445" t="s">
        <v>18922</v>
      </c>
    </row>
    <row r="4446" spans="1:7" x14ac:dyDescent="0.45">
      <c r="A4446" t="s">
        <v>18923</v>
      </c>
      <c r="B4446" t="s">
        <v>18924</v>
      </c>
      <c r="C4446" t="s">
        <v>18925</v>
      </c>
      <c r="D4446" t="s">
        <v>25</v>
      </c>
      <c r="E4446" t="s">
        <v>18926</v>
      </c>
      <c r="F4446" t="s">
        <v>18927</v>
      </c>
    </row>
    <row r="4447" spans="1:7" x14ac:dyDescent="0.45">
      <c r="A4447" t="s">
        <v>18928</v>
      </c>
      <c r="B4447" t="s">
        <v>18929</v>
      </c>
      <c r="C4447" t="s">
        <v>4903</v>
      </c>
      <c r="D4447" t="s">
        <v>3</v>
      </c>
      <c r="E4447" t="s">
        <v>18930</v>
      </c>
      <c r="F4447" t="s">
        <v>18931</v>
      </c>
      <c r="G4447" t="s">
        <v>18932</v>
      </c>
    </row>
    <row r="4448" spans="1:7" x14ac:dyDescent="0.45">
      <c r="A4448" t="s">
        <v>18933</v>
      </c>
      <c r="B4448" t="s">
        <v>18934</v>
      </c>
      <c r="C4448" t="s">
        <v>958</v>
      </c>
      <c r="D4448" t="s">
        <v>3</v>
      </c>
      <c r="E4448" t="s">
        <v>18935</v>
      </c>
      <c r="F4448" t="s">
        <v>18936</v>
      </c>
    </row>
    <row r="4449" spans="1:6" x14ac:dyDescent="0.45">
      <c r="A4449" t="s">
        <v>18937</v>
      </c>
      <c r="B4449" t="s">
        <v>18938</v>
      </c>
      <c r="C4449" t="s">
        <v>958</v>
      </c>
      <c r="D4449" t="s">
        <v>3</v>
      </c>
      <c r="E4449" t="s">
        <v>18939</v>
      </c>
      <c r="F4449" t="s">
        <v>18940</v>
      </c>
    </row>
    <row r="4450" spans="1:6" x14ac:dyDescent="0.45">
      <c r="A4450" t="s">
        <v>18941</v>
      </c>
      <c r="B4450" t="s">
        <v>18942</v>
      </c>
      <c r="C4450" t="s">
        <v>958</v>
      </c>
      <c r="D4450" t="s">
        <v>3</v>
      </c>
      <c r="E4450" t="s">
        <v>18943</v>
      </c>
      <c r="F4450" t="s">
        <v>18944</v>
      </c>
    </row>
    <row r="4451" spans="1:6" x14ac:dyDescent="0.45">
      <c r="A4451" t="s">
        <v>18945</v>
      </c>
      <c r="B4451" t="s">
        <v>18946</v>
      </c>
      <c r="C4451" t="s">
        <v>958</v>
      </c>
      <c r="D4451" t="s">
        <v>3</v>
      </c>
      <c r="E4451" t="s">
        <v>18947</v>
      </c>
      <c r="F4451" t="s">
        <v>18948</v>
      </c>
    </row>
    <row r="4452" spans="1:6" x14ac:dyDescent="0.45">
      <c r="A4452" t="s">
        <v>18949</v>
      </c>
      <c r="B4452" t="s">
        <v>18950</v>
      </c>
      <c r="C4452" t="s">
        <v>958</v>
      </c>
      <c r="D4452" t="s">
        <v>3</v>
      </c>
      <c r="E4452" t="s">
        <v>18951</v>
      </c>
      <c r="F4452" t="s">
        <v>18952</v>
      </c>
    </row>
    <row r="4453" spans="1:6" x14ac:dyDescent="0.45">
      <c r="A4453" t="s">
        <v>18953</v>
      </c>
      <c r="B4453" t="s">
        <v>18954</v>
      </c>
      <c r="C4453" t="s">
        <v>3568</v>
      </c>
      <c r="D4453" t="s">
        <v>3</v>
      </c>
      <c r="E4453" t="s">
        <v>18955</v>
      </c>
    </row>
    <row r="4454" spans="1:6" x14ac:dyDescent="0.45">
      <c r="A4454" t="s">
        <v>18956</v>
      </c>
      <c r="B4454" t="s">
        <v>18957</v>
      </c>
      <c r="C4454" t="s">
        <v>958</v>
      </c>
      <c r="D4454" t="s">
        <v>3</v>
      </c>
      <c r="E4454" t="s">
        <v>18958</v>
      </c>
      <c r="F4454" t="s">
        <v>18959</v>
      </c>
    </row>
    <row r="4455" spans="1:6" x14ac:dyDescent="0.45">
      <c r="A4455" t="s">
        <v>18960</v>
      </c>
      <c r="B4455" t="s">
        <v>18961</v>
      </c>
      <c r="C4455" t="s">
        <v>8943</v>
      </c>
      <c r="D4455" t="s">
        <v>3</v>
      </c>
      <c r="E4455" t="s">
        <v>18962</v>
      </c>
      <c r="F4455" t="s">
        <v>18963</v>
      </c>
    </row>
    <row r="4456" spans="1:6" x14ac:dyDescent="0.45">
      <c r="A4456" t="s">
        <v>18964</v>
      </c>
      <c r="B4456" t="s">
        <v>18965</v>
      </c>
      <c r="C4456" t="s">
        <v>8943</v>
      </c>
      <c r="D4456" t="s">
        <v>3</v>
      </c>
      <c r="E4456" t="s">
        <v>18966</v>
      </c>
      <c r="F4456" t="s">
        <v>18967</v>
      </c>
    </row>
    <row r="4457" spans="1:6" x14ac:dyDescent="0.45">
      <c r="A4457" t="s">
        <v>18968</v>
      </c>
      <c r="B4457" t="s">
        <v>18969</v>
      </c>
      <c r="C4457" t="s">
        <v>8943</v>
      </c>
      <c r="D4457" t="s">
        <v>3</v>
      </c>
      <c r="E4457" t="s">
        <v>18970</v>
      </c>
      <c r="F4457" t="s">
        <v>18971</v>
      </c>
    </row>
    <row r="4458" spans="1:6" x14ac:dyDescent="0.45">
      <c r="A4458" t="s">
        <v>18972</v>
      </c>
      <c r="B4458" t="s">
        <v>18973</v>
      </c>
      <c r="C4458" t="s">
        <v>807</v>
      </c>
      <c r="D4458" t="s">
        <v>3</v>
      </c>
      <c r="E4458" t="s">
        <v>18974</v>
      </c>
      <c r="F4458" t="s">
        <v>18975</v>
      </c>
    </row>
    <row r="4459" spans="1:6" x14ac:dyDescent="0.45">
      <c r="A4459" t="s">
        <v>18976</v>
      </c>
      <c r="B4459" t="s">
        <v>18977</v>
      </c>
      <c r="C4459" t="s">
        <v>8943</v>
      </c>
      <c r="D4459" t="s">
        <v>3</v>
      </c>
      <c r="E4459" t="s">
        <v>18978</v>
      </c>
      <c r="F4459" t="s">
        <v>18979</v>
      </c>
    </row>
    <row r="4460" spans="1:6" x14ac:dyDescent="0.45">
      <c r="A4460" t="s">
        <v>18980</v>
      </c>
      <c r="B4460" t="s">
        <v>18981</v>
      </c>
      <c r="C4460" t="s">
        <v>8943</v>
      </c>
      <c r="D4460" t="s">
        <v>3</v>
      </c>
      <c r="E4460" t="s">
        <v>18982</v>
      </c>
      <c r="F4460" t="s">
        <v>18983</v>
      </c>
    </row>
    <row r="4461" spans="1:6" x14ac:dyDescent="0.45">
      <c r="A4461" t="s">
        <v>18984</v>
      </c>
      <c r="B4461" t="s">
        <v>18985</v>
      </c>
      <c r="C4461" t="s">
        <v>8943</v>
      </c>
      <c r="D4461" t="s">
        <v>3</v>
      </c>
      <c r="E4461" t="s">
        <v>18986</v>
      </c>
      <c r="F4461" t="s">
        <v>18987</v>
      </c>
    </row>
    <row r="4462" spans="1:6" x14ac:dyDescent="0.45">
      <c r="A4462" t="s">
        <v>18988</v>
      </c>
      <c r="B4462" t="s">
        <v>18989</v>
      </c>
      <c r="C4462" t="s">
        <v>8943</v>
      </c>
      <c r="D4462" t="s">
        <v>3</v>
      </c>
      <c r="E4462" t="s">
        <v>18990</v>
      </c>
      <c r="F4462" t="s">
        <v>18991</v>
      </c>
    </row>
    <row r="4463" spans="1:6" x14ac:dyDescent="0.45">
      <c r="A4463" t="s">
        <v>18992</v>
      </c>
      <c r="B4463" t="s">
        <v>18993</v>
      </c>
      <c r="C4463" t="s">
        <v>8943</v>
      </c>
      <c r="D4463" t="s">
        <v>3</v>
      </c>
      <c r="E4463" t="s">
        <v>18994</v>
      </c>
      <c r="F4463" t="s">
        <v>18995</v>
      </c>
    </row>
    <row r="4464" spans="1:6" x14ac:dyDescent="0.45">
      <c r="A4464" t="s">
        <v>18996</v>
      </c>
      <c r="B4464" t="s">
        <v>18997</v>
      </c>
      <c r="C4464" t="s">
        <v>8949</v>
      </c>
      <c r="D4464" t="s">
        <v>3</v>
      </c>
      <c r="E4464" t="s">
        <v>18998</v>
      </c>
      <c r="F4464" t="s">
        <v>18999</v>
      </c>
    </row>
    <row r="4465" spans="1:7" x14ac:dyDescent="0.45">
      <c r="A4465" t="s">
        <v>19000</v>
      </c>
      <c r="B4465" t="s">
        <v>19001</v>
      </c>
      <c r="C4465" t="s">
        <v>1896</v>
      </c>
      <c r="D4465" t="s">
        <v>3</v>
      </c>
      <c r="E4465" t="s">
        <v>19002</v>
      </c>
      <c r="F4465" t="s">
        <v>19003</v>
      </c>
      <c r="G4465" t="s">
        <v>19004</v>
      </c>
    </row>
    <row r="4466" spans="1:7" x14ac:dyDescent="0.45">
      <c r="A4466" t="s">
        <v>19005</v>
      </c>
      <c r="B4466" t="s">
        <v>19006</v>
      </c>
      <c r="C4466" t="s">
        <v>901</v>
      </c>
      <c r="D4466" t="s">
        <v>3</v>
      </c>
      <c r="E4466" t="s">
        <v>19007</v>
      </c>
      <c r="F4466" t="s">
        <v>19008</v>
      </c>
    </row>
    <row r="4467" spans="1:7" x14ac:dyDescent="0.45">
      <c r="A4467" t="s">
        <v>19009</v>
      </c>
      <c r="B4467" t="s">
        <v>19010</v>
      </c>
      <c r="C4467" t="s">
        <v>2</v>
      </c>
      <c r="D4467" t="s">
        <v>3</v>
      </c>
      <c r="E4467" t="s">
        <v>19011</v>
      </c>
      <c r="F4467" t="s">
        <v>19012</v>
      </c>
      <c r="G4467" t="s">
        <v>19013</v>
      </c>
    </row>
    <row r="4468" spans="1:7" x14ac:dyDescent="0.45">
      <c r="A4468" t="s">
        <v>19014</v>
      </c>
      <c r="B4468" t="s">
        <v>19015</v>
      </c>
      <c r="C4468" t="s">
        <v>1896</v>
      </c>
      <c r="D4468" t="s">
        <v>3</v>
      </c>
      <c r="E4468" t="s">
        <v>19016</v>
      </c>
      <c r="F4468" t="s">
        <v>19017</v>
      </c>
      <c r="G4468" t="s">
        <v>19018</v>
      </c>
    </row>
    <row r="4469" spans="1:7" x14ac:dyDescent="0.45">
      <c r="A4469" t="s">
        <v>19019</v>
      </c>
      <c r="B4469" t="s">
        <v>19020</v>
      </c>
      <c r="C4469" t="s">
        <v>8949</v>
      </c>
      <c r="D4469" t="s">
        <v>3</v>
      </c>
      <c r="E4469" t="s">
        <v>19021</v>
      </c>
      <c r="F4469" t="s">
        <v>19022</v>
      </c>
    </row>
    <row r="4470" spans="1:7" x14ac:dyDescent="0.45">
      <c r="A4470" t="s">
        <v>19023</v>
      </c>
      <c r="B4470" t="s">
        <v>19024</v>
      </c>
      <c r="C4470" t="s">
        <v>2</v>
      </c>
      <c r="D4470" t="s">
        <v>3</v>
      </c>
      <c r="E4470" t="s">
        <v>19025</v>
      </c>
      <c r="F4470" t="s">
        <v>19026</v>
      </c>
      <c r="G4470" t="s">
        <v>19027</v>
      </c>
    </row>
    <row r="4471" spans="1:7" x14ac:dyDescent="0.45">
      <c r="A4471" t="s">
        <v>19028</v>
      </c>
      <c r="B4471" t="s">
        <v>19029</v>
      </c>
      <c r="C4471" t="s">
        <v>2</v>
      </c>
      <c r="D4471" t="s">
        <v>3</v>
      </c>
      <c r="E4471" t="s">
        <v>19030</v>
      </c>
      <c r="F4471" t="s">
        <v>19031</v>
      </c>
      <c r="G4471" t="s">
        <v>19032</v>
      </c>
    </row>
    <row r="4472" spans="1:7" x14ac:dyDescent="0.45">
      <c r="A4472" t="s">
        <v>19033</v>
      </c>
      <c r="B4472" t="s">
        <v>19034</v>
      </c>
      <c r="C4472" t="s">
        <v>2</v>
      </c>
      <c r="D4472" t="s">
        <v>3</v>
      </c>
      <c r="E4472" t="s">
        <v>19035</v>
      </c>
      <c r="F4472" t="s">
        <v>19036</v>
      </c>
      <c r="G4472" t="s">
        <v>19037</v>
      </c>
    </row>
    <row r="4473" spans="1:7" x14ac:dyDescent="0.45">
      <c r="A4473" t="s">
        <v>19038</v>
      </c>
      <c r="B4473" t="s">
        <v>19039</v>
      </c>
      <c r="C4473" t="s">
        <v>6793</v>
      </c>
      <c r="D4473" t="s">
        <v>3</v>
      </c>
      <c r="E4473" t="s">
        <v>19040</v>
      </c>
      <c r="F4473" t="s">
        <v>19041</v>
      </c>
    </row>
    <row r="4474" spans="1:7" x14ac:dyDescent="0.45">
      <c r="A4474" t="s">
        <v>19042</v>
      </c>
      <c r="B4474" t="s">
        <v>19043</v>
      </c>
      <c r="C4474" t="s">
        <v>2</v>
      </c>
      <c r="D4474" t="s">
        <v>3</v>
      </c>
      <c r="E4474" t="s">
        <v>19044</v>
      </c>
      <c r="F4474" t="s">
        <v>19045</v>
      </c>
      <c r="G4474" t="s">
        <v>19046</v>
      </c>
    </row>
    <row r="4475" spans="1:7" x14ac:dyDescent="0.45">
      <c r="A4475" t="s">
        <v>19047</v>
      </c>
      <c r="B4475" t="s">
        <v>19048</v>
      </c>
      <c r="C4475" t="s">
        <v>2</v>
      </c>
      <c r="D4475" t="s">
        <v>3</v>
      </c>
      <c r="E4475" t="s">
        <v>19049</v>
      </c>
      <c r="F4475" t="s">
        <v>19050</v>
      </c>
      <c r="G4475" t="s">
        <v>19051</v>
      </c>
    </row>
    <row r="4476" spans="1:7" x14ac:dyDescent="0.45">
      <c r="A4476" t="s">
        <v>19052</v>
      </c>
      <c r="B4476" t="s">
        <v>19053</v>
      </c>
      <c r="C4476" t="s">
        <v>2</v>
      </c>
      <c r="D4476" t="s">
        <v>3</v>
      </c>
      <c r="E4476" t="s">
        <v>19054</v>
      </c>
      <c r="F4476" t="s">
        <v>19055</v>
      </c>
      <c r="G4476" t="s">
        <v>19056</v>
      </c>
    </row>
    <row r="4477" spans="1:7" x14ac:dyDescent="0.45">
      <c r="A4477" t="s">
        <v>19057</v>
      </c>
      <c r="B4477" t="s">
        <v>19058</v>
      </c>
      <c r="C4477" t="s">
        <v>2</v>
      </c>
      <c r="D4477" t="s">
        <v>3</v>
      </c>
      <c r="E4477" t="s">
        <v>19059</v>
      </c>
      <c r="F4477" t="s">
        <v>19060</v>
      </c>
      <c r="G4477" t="s">
        <v>19061</v>
      </c>
    </row>
    <row r="4478" spans="1:7" x14ac:dyDescent="0.45">
      <c r="A4478" t="s">
        <v>19062</v>
      </c>
      <c r="B4478" t="s">
        <v>19063</v>
      </c>
      <c r="C4478" t="s">
        <v>87</v>
      </c>
      <c r="D4478" t="s">
        <v>3</v>
      </c>
      <c r="E4478" t="s">
        <v>19064</v>
      </c>
      <c r="F4478" t="s">
        <v>19065</v>
      </c>
    </row>
    <row r="4479" spans="1:7" x14ac:dyDescent="0.45">
      <c r="A4479" t="s">
        <v>19066</v>
      </c>
      <c r="B4479" t="s">
        <v>19067</v>
      </c>
      <c r="C4479" t="s">
        <v>2</v>
      </c>
      <c r="D4479" t="s">
        <v>3</v>
      </c>
      <c r="E4479" t="s">
        <v>19068</v>
      </c>
      <c r="F4479" t="s">
        <v>19069</v>
      </c>
      <c r="G4479" t="s">
        <v>19070</v>
      </c>
    </row>
    <row r="4480" spans="1:7" x14ac:dyDescent="0.45">
      <c r="A4480" t="s">
        <v>19071</v>
      </c>
      <c r="B4480" t="s">
        <v>19072</v>
      </c>
      <c r="C4480" t="s">
        <v>453</v>
      </c>
      <c r="D4480" t="s">
        <v>3</v>
      </c>
      <c r="E4480" t="s">
        <v>19073</v>
      </c>
      <c r="F4480" t="s">
        <v>19074</v>
      </c>
    </row>
    <row r="4481" spans="1:11" x14ac:dyDescent="0.45">
      <c r="A4481" t="s">
        <v>19075</v>
      </c>
      <c r="B4481" t="s">
        <v>19076</v>
      </c>
      <c r="C4481" t="s">
        <v>87</v>
      </c>
      <c r="D4481" t="s">
        <v>3</v>
      </c>
      <c r="E4481" t="s">
        <v>19077</v>
      </c>
      <c r="F4481" t="s">
        <v>19078</v>
      </c>
    </row>
    <row r="4482" spans="1:11" x14ac:dyDescent="0.45">
      <c r="A4482" t="s">
        <v>19079</v>
      </c>
      <c r="B4482" t="s">
        <v>19080</v>
      </c>
      <c r="C4482" t="s">
        <v>4903</v>
      </c>
      <c r="D4482" t="s">
        <v>3</v>
      </c>
      <c r="E4482" t="s">
        <v>19081</v>
      </c>
      <c r="F4482" t="s">
        <v>19082</v>
      </c>
      <c r="G4482" t="s">
        <v>19083</v>
      </c>
    </row>
    <row r="4483" spans="1:11" x14ac:dyDescent="0.45">
      <c r="A4483" t="s">
        <v>19084</v>
      </c>
      <c r="B4483" t="s">
        <v>19085</v>
      </c>
      <c r="C4483" t="s">
        <v>87</v>
      </c>
      <c r="D4483" t="s">
        <v>3</v>
      </c>
      <c r="E4483" t="s">
        <v>19086</v>
      </c>
      <c r="F4483" t="s">
        <v>19087</v>
      </c>
    </row>
    <row r="4484" spans="1:11" x14ac:dyDescent="0.45">
      <c r="A4484" t="s">
        <v>19088</v>
      </c>
      <c r="B4484" t="s">
        <v>19089</v>
      </c>
      <c r="C4484" t="s">
        <v>4280</v>
      </c>
      <c r="D4484" t="s">
        <v>3</v>
      </c>
      <c r="E4484" t="s">
        <v>19090</v>
      </c>
      <c r="F4484" t="s">
        <v>19091</v>
      </c>
    </row>
    <row r="4485" spans="1:11" x14ac:dyDescent="0.45">
      <c r="A4485" t="s">
        <v>19092</v>
      </c>
      <c r="B4485" t="s">
        <v>19093</v>
      </c>
      <c r="C4485" t="s">
        <v>87</v>
      </c>
      <c r="D4485" t="s">
        <v>3</v>
      </c>
      <c r="E4485" t="s">
        <v>19094</v>
      </c>
      <c r="F4485" t="s">
        <v>19095</v>
      </c>
    </row>
    <row r="4486" spans="1:11" x14ac:dyDescent="0.45">
      <c r="A4486" t="s">
        <v>19096</v>
      </c>
      <c r="B4486" t="s">
        <v>19097</v>
      </c>
      <c r="C4486" t="s">
        <v>87</v>
      </c>
      <c r="D4486" t="s">
        <v>3</v>
      </c>
      <c r="E4486" t="s">
        <v>19098</v>
      </c>
      <c r="F4486" t="s">
        <v>19099</v>
      </c>
    </row>
    <row r="4487" spans="1:11" x14ac:dyDescent="0.45">
      <c r="A4487" t="s">
        <v>19100</v>
      </c>
      <c r="B4487" t="s">
        <v>19101</v>
      </c>
      <c r="C4487" t="s">
        <v>6793</v>
      </c>
      <c r="D4487" t="s">
        <v>3</v>
      </c>
      <c r="E4487" t="s">
        <v>19102</v>
      </c>
      <c r="F4487" t="s">
        <v>19103</v>
      </c>
    </row>
    <row r="4488" spans="1:11" x14ac:dyDescent="0.45">
      <c r="A4488" t="s">
        <v>19104</v>
      </c>
      <c r="B4488" t="s">
        <v>19105</v>
      </c>
      <c r="C4488" t="s">
        <v>6793</v>
      </c>
      <c r="D4488" t="s">
        <v>3</v>
      </c>
      <c r="E4488" t="s">
        <v>19106</v>
      </c>
      <c r="F4488" t="s">
        <v>19107</v>
      </c>
    </row>
    <row r="4489" spans="1:11" x14ac:dyDescent="0.45">
      <c r="A4489" t="s">
        <v>19108</v>
      </c>
      <c r="B4489" t="s">
        <v>19109</v>
      </c>
      <c r="C4489" t="s">
        <v>87</v>
      </c>
      <c r="D4489" t="s">
        <v>3</v>
      </c>
      <c r="E4489" t="s">
        <v>19110</v>
      </c>
      <c r="F4489" t="s">
        <v>19111</v>
      </c>
    </row>
    <row r="4490" spans="1:11" x14ac:dyDescent="0.45">
      <c r="A4490" t="s">
        <v>19112</v>
      </c>
      <c r="B4490" t="s">
        <v>19113</v>
      </c>
      <c r="C4490" t="s">
        <v>1896</v>
      </c>
      <c r="D4490" t="s">
        <v>3</v>
      </c>
      <c r="E4490" t="s">
        <v>19114</v>
      </c>
      <c r="F4490" t="s">
        <v>19115</v>
      </c>
    </row>
    <row r="4491" spans="1:11" x14ac:dyDescent="0.45">
      <c r="A4491" t="s">
        <v>19116</v>
      </c>
      <c r="B4491" t="s">
        <v>19117</v>
      </c>
      <c r="C4491" t="s">
        <v>4280</v>
      </c>
      <c r="D4491" t="s">
        <v>3</v>
      </c>
      <c r="E4491" t="s">
        <v>19118</v>
      </c>
    </row>
    <row r="4492" spans="1:11" x14ac:dyDescent="0.45">
      <c r="A4492" t="s">
        <v>19119</v>
      </c>
      <c r="B4492" t="s">
        <v>19120</v>
      </c>
      <c r="C4492" t="s">
        <v>4280</v>
      </c>
      <c r="D4492" t="s">
        <v>3</v>
      </c>
      <c r="E4492" t="s">
        <v>19121</v>
      </c>
    </row>
    <row r="4493" spans="1:11" x14ac:dyDescent="0.45">
      <c r="A4493" t="s">
        <v>19122</v>
      </c>
      <c r="B4493" t="s">
        <v>19123</v>
      </c>
      <c r="C4493" t="s">
        <v>1896</v>
      </c>
      <c r="D4493" t="s">
        <v>3</v>
      </c>
      <c r="E4493" t="s">
        <v>19124</v>
      </c>
      <c r="F4493" t="s">
        <v>19125</v>
      </c>
    </row>
    <row r="4494" spans="1:11" x14ac:dyDescent="0.45">
      <c r="A4494" t="s">
        <v>19126</v>
      </c>
      <c r="B4494" t="s">
        <v>19127</v>
      </c>
      <c r="C4494" t="s">
        <v>1896</v>
      </c>
      <c r="D4494" t="s">
        <v>3</v>
      </c>
      <c r="E4494" t="s">
        <v>19128</v>
      </c>
      <c r="F4494" t="s">
        <v>19129</v>
      </c>
    </row>
    <row r="4495" spans="1:11" x14ac:dyDescent="0.45">
      <c r="A4495" t="s">
        <v>19130</v>
      </c>
      <c r="B4495" t="s">
        <v>19131</v>
      </c>
      <c r="C4495" t="s">
        <v>3193</v>
      </c>
      <c r="D4495" t="s">
        <v>3</v>
      </c>
      <c r="E4495" t="s">
        <v>19132</v>
      </c>
      <c r="F4495" t="s">
        <v>19133</v>
      </c>
    </row>
    <row r="4496" spans="1:11" x14ac:dyDescent="0.45">
      <c r="A4496" t="s">
        <v>19134</v>
      </c>
      <c r="B4496" t="s">
        <v>19135</v>
      </c>
      <c r="C4496" t="s">
        <v>14588</v>
      </c>
      <c r="D4496" t="s">
        <v>3</v>
      </c>
      <c r="E4496" t="s">
        <v>19136</v>
      </c>
      <c r="F4496" t="s">
        <v>19137</v>
      </c>
      <c r="G4496" t="s">
        <v>19138</v>
      </c>
      <c r="J4496" t="s">
        <v>19139</v>
      </c>
      <c r="K4496" t="s">
        <v>19140</v>
      </c>
    </row>
    <row r="4497" spans="1:11" x14ac:dyDescent="0.45">
      <c r="A4497" t="s">
        <v>19141</v>
      </c>
      <c r="B4497" t="s">
        <v>19142</v>
      </c>
      <c r="C4497" t="s">
        <v>14588</v>
      </c>
      <c r="D4497" t="s">
        <v>3</v>
      </c>
      <c r="E4497" t="s">
        <v>19143</v>
      </c>
      <c r="F4497" t="s">
        <v>19144</v>
      </c>
      <c r="G4497" t="s">
        <v>19145</v>
      </c>
      <c r="J4497" t="s">
        <v>19146</v>
      </c>
      <c r="K4497" t="s">
        <v>19147</v>
      </c>
    </row>
    <row r="4498" spans="1:11" x14ac:dyDescent="0.45">
      <c r="A4498" t="s">
        <v>19148</v>
      </c>
      <c r="B4498" t="s">
        <v>19149</v>
      </c>
      <c r="C4498" t="s">
        <v>14588</v>
      </c>
      <c r="D4498" t="s">
        <v>3</v>
      </c>
      <c r="E4498" t="s">
        <v>19150</v>
      </c>
      <c r="J4498" t="s">
        <v>196</v>
      </c>
      <c r="K4498" t="s">
        <v>19151</v>
      </c>
    </row>
    <row r="4499" spans="1:11" x14ac:dyDescent="0.45">
      <c r="A4499" t="s">
        <v>19152</v>
      </c>
      <c r="B4499" t="s">
        <v>19153</v>
      </c>
      <c r="C4499" t="s">
        <v>6421</v>
      </c>
      <c r="D4499" t="s">
        <v>3</v>
      </c>
      <c r="E4499" t="s">
        <v>19154</v>
      </c>
      <c r="F4499" t="s">
        <v>19155</v>
      </c>
      <c r="G4499" t="s">
        <v>19156</v>
      </c>
      <c r="J4499" t="s">
        <v>196</v>
      </c>
      <c r="K4499" t="s">
        <v>19157</v>
      </c>
    </row>
    <row r="4500" spans="1:11" x14ac:dyDescent="0.45">
      <c r="A4500" t="s">
        <v>19158</v>
      </c>
      <c r="B4500" t="s">
        <v>19159</v>
      </c>
      <c r="C4500" t="s">
        <v>9740</v>
      </c>
      <c r="D4500" t="s">
        <v>3</v>
      </c>
      <c r="E4500" t="s">
        <v>19160</v>
      </c>
    </row>
    <row r="4501" spans="1:11" x14ac:dyDescent="0.45">
      <c r="A4501" t="s">
        <v>19161</v>
      </c>
      <c r="B4501" t="s">
        <v>19162</v>
      </c>
      <c r="C4501" t="s">
        <v>11666</v>
      </c>
      <c r="D4501" t="s">
        <v>3</v>
      </c>
      <c r="E4501" t="s">
        <v>19163</v>
      </c>
      <c r="F4501" t="s">
        <v>19164</v>
      </c>
      <c r="G4501" t="s">
        <v>19165</v>
      </c>
      <c r="J4501" t="s">
        <v>19166</v>
      </c>
      <c r="K4501" t="s">
        <v>19167</v>
      </c>
    </row>
    <row r="4502" spans="1:11" x14ac:dyDescent="0.45">
      <c r="A4502" t="s">
        <v>19168</v>
      </c>
      <c r="B4502" t="s">
        <v>19169</v>
      </c>
      <c r="C4502" t="s">
        <v>11666</v>
      </c>
      <c r="D4502" t="s">
        <v>3</v>
      </c>
      <c r="E4502" t="s">
        <v>19170</v>
      </c>
      <c r="F4502" t="s">
        <v>19171</v>
      </c>
      <c r="G4502" t="s">
        <v>19172</v>
      </c>
      <c r="H4502" t="s">
        <v>19173</v>
      </c>
      <c r="J4502" t="s">
        <v>19174</v>
      </c>
      <c r="K4502" t="s">
        <v>19175</v>
      </c>
    </row>
    <row r="4503" spans="1:11" x14ac:dyDescent="0.45">
      <c r="A4503" t="s">
        <v>19176</v>
      </c>
      <c r="B4503" t="s">
        <v>19177</v>
      </c>
      <c r="C4503" t="s">
        <v>11666</v>
      </c>
      <c r="D4503" t="s">
        <v>3</v>
      </c>
      <c r="E4503" t="s">
        <v>19178</v>
      </c>
      <c r="F4503" t="s">
        <v>19179</v>
      </c>
      <c r="G4503" t="s">
        <v>19180</v>
      </c>
      <c r="H4503" t="s">
        <v>19181</v>
      </c>
      <c r="J4503" t="s">
        <v>19182</v>
      </c>
      <c r="K4503" t="s">
        <v>19183</v>
      </c>
    </row>
    <row r="4504" spans="1:11" x14ac:dyDescent="0.45">
      <c r="A4504" t="s">
        <v>19184</v>
      </c>
      <c r="B4504" t="s">
        <v>19185</v>
      </c>
      <c r="C4504" t="s">
        <v>11653</v>
      </c>
      <c r="D4504" t="s">
        <v>3</v>
      </c>
      <c r="E4504" t="s">
        <v>19186</v>
      </c>
      <c r="F4504" t="s">
        <v>19187</v>
      </c>
      <c r="G4504" t="s">
        <v>19188</v>
      </c>
      <c r="H4504" t="s">
        <v>19189</v>
      </c>
    </row>
    <row r="4505" spans="1:11" x14ac:dyDescent="0.45">
      <c r="A4505" t="s">
        <v>19190</v>
      </c>
      <c r="B4505" t="s">
        <v>19191</v>
      </c>
      <c r="C4505" t="s">
        <v>16308</v>
      </c>
      <c r="D4505" t="s">
        <v>20</v>
      </c>
      <c r="E4505" t="s">
        <v>19192</v>
      </c>
    </row>
    <row r="4506" spans="1:11" x14ac:dyDescent="0.45">
      <c r="A4506" t="s">
        <v>19193</v>
      </c>
      <c r="B4506" t="s">
        <v>19194</v>
      </c>
      <c r="C4506" t="s">
        <v>19195</v>
      </c>
      <c r="D4506" t="s">
        <v>3</v>
      </c>
      <c r="E4506" t="s">
        <v>19196</v>
      </c>
    </row>
    <row r="4507" spans="1:11" x14ac:dyDescent="0.45">
      <c r="A4507" t="s">
        <v>19197</v>
      </c>
      <c r="B4507" t="s">
        <v>19198</v>
      </c>
      <c r="C4507" t="s">
        <v>8337</v>
      </c>
      <c r="D4507" t="s">
        <v>3</v>
      </c>
      <c r="E4507" t="s">
        <v>19199</v>
      </c>
    </row>
    <row r="4508" spans="1:11" x14ac:dyDescent="0.45">
      <c r="A4508" t="s">
        <v>19200</v>
      </c>
      <c r="B4508" t="s">
        <v>19201</v>
      </c>
      <c r="C4508" t="s">
        <v>19202</v>
      </c>
      <c r="D4508" t="s">
        <v>3</v>
      </c>
      <c r="E4508" t="s">
        <v>19203</v>
      </c>
    </row>
    <row r="4509" spans="1:11" x14ac:dyDescent="0.45">
      <c r="A4509" t="s">
        <v>19204</v>
      </c>
      <c r="B4509" t="s">
        <v>19205</v>
      </c>
      <c r="C4509" t="s">
        <v>9163</v>
      </c>
      <c r="D4509" t="s">
        <v>3</v>
      </c>
      <c r="E4509" t="s">
        <v>19206</v>
      </c>
    </row>
    <row r="4510" spans="1:11" x14ac:dyDescent="0.45">
      <c r="A4510" t="s">
        <v>19207</v>
      </c>
      <c r="B4510" t="s">
        <v>19208</v>
      </c>
      <c r="C4510" t="s">
        <v>829</v>
      </c>
      <c r="D4510" t="s">
        <v>3</v>
      </c>
      <c r="E4510" t="s">
        <v>19209</v>
      </c>
    </row>
    <row r="4511" spans="1:11" x14ac:dyDescent="0.45">
      <c r="A4511" t="s">
        <v>19210</v>
      </c>
      <c r="B4511" t="s">
        <v>19211</v>
      </c>
      <c r="C4511" t="s">
        <v>18122</v>
      </c>
      <c r="D4511" t="s">
        <v>3</v>
      </c>
      <c r="E4511" t="s">
        <v>19212</v>
      </c>
    </row>
    <row r="4512" spans="1:11" x14ac:dyDescent="0.45">
      <c r="A4512" t="s">
        <v>19213</v>
      </c>
      <c r="B4512" t="s">
        <v>19214</v>
      </c>
      <c r="C4512" t="s">
        <v>18122</v>
      </c>
      <c r="D4512" t="s">
        <v>3</v>
      </c>
      <c r="E4512" t="s">
        <v>19215</v>
      </c>
    </row>
    <row r="4513" spans="1:5" x14ac:dyDescent="0.45">
      <c r="A4513" t="s">
        <v>19216</v>
      </c>
      <c r="B4513" t="s">
        <v>19217</v>
      </c>
      <c r="C4513" t="s">
        <v>829</v>
      </c>
      <c r="D4513" t="s">
        <v>3</v>
      </c>
      <c r="E4513" t="s">
        <v>19218</v>
      </c>
    </row>
    <row r="4514" spans="1:5" x14ac:dyDescent="0.45">
      <c r="A4514" t="s">
        <v>19219</v>
      </c>
      <c r="B4514" t="s">
        <v>19220</v>
      </c>
      <c r="C4514" t="s">
        <v>18122</v>
      </c>
      <c r="D4514" t="s">
        <v>3</v>
      </c>
      <c r="E4514" t="s">
        <v>19221</v>
      </c>
    </row>
    <row r="4515" spans="1:5" x14ac:dyDescent="0.45">
      <c r="A4515" t="s">
        <v>19222</v>
      </c>
      <c r="B4515" t="s">
        <v>19223</v>
      </c>
      <c r="C4515" t="s">
        <v>829</v>
      </c>
      <c r="D4515" t="s">
        <v>3</v>
      </c>
      <c r="E4515" t="s">
        <v>19224</v>
      </c>
    </row>
    <row r="4516" spans="1:5" x14ac:dyDescent="0.45">
      <c r="A4516" t="s">
        <v>19225</v>
      </c>
      <c r="B4516" t="s">
        <v>19226</v>
      </c>
      <c r="C4516" t="s">
        <v>1896</v>
      </c>
      <c r="D4516" t="s">
        <v>3</v>
      </c>
      <c r="E4516" t="s">
        <v>19227</v>
      </c>
    </row>
    <row r="4517" spans="1:5" x14ac:dyDescent="0.45">
      <c r="A4517" t="s">
        <v>19228</v>
      </c>
      <c r="B4517" t="s">
        <v>19229</v>
      </c>
      <c r="C4517" t="s">
        <v>829</v>
      </c>
      <c r="D4517" t="s">
        <v>3</v>
      </c>
      <c r="E4517" t="s">
        <v>19230</v>
      </c>
    </row>
    <row r="4518" spans="1:5" x14ac:dyDescent="0.45">
      <c r="A4518" t="s">
        <v>19231</v>
      </c>
      <c r="B4518" t="s">
        <v>19232</v>
      </c>
      <c r="C4518" t="s">
        <v>958</v>
      </c>
      <c r="D4518" t="s">
        <v>3</v>
      </c>
      <c r="E4518" t="s">
        <v>19233</v>
      </c>
    </row>
    <row r="4519" spans="1:5" x14ac:dyDescent="0.45">
      <c r="A4519" t="s">
        <v>19234</v>
      </c>
      <c r="B4519" t="s">
        <v>19235</v>
      </c>
      <c r="C4519" t="s">
        <v>1723</v>
      </c>
      <c r="D4519" t="s">
        <v>3</v>
      </c>
      <c r="E4519" t="s">
        <v>19236</v>
      </c>
    </row>
    <row r="4520" spans="1:5" x14ac:dyDescent="0.45">
      <c r="A4520" t="s">
        <v>19237</v>
      </c>
      <c r="B4520" t="s">
        <v>19238</v>
      </c>
      <c r="C4520" t="s">
        <v>1723</v>
      </c>
      <c r="D4520" t="s">
        <v>3</v>
      </c>
      <c r="E4520" t="s">
        <v>19239</v>
      </c>
    </row>
    <row r="4521" spans="1:5" x14ac:dyDescent="0.45">
      <c r="A4521" t="s">
        <v>19240</v>
      </c>
      <c r="B4521" t="s">
        <v>19241</v>
      </c>
      <c r="C4521" t="s">
        <v>829</v>
      </c>
      <c r="D4521" t="s">
        <v>3</v>
      </c>
      <c r="E4521" t="s">
        <v>19242</v>
      </c>
    </row>
    <row r="4522" spans="1:5" x14ac:dyDescent="0.45">
      <c r="A4522" t="s">
        <v>19243</v>
      </c>
      <c r="B4522" t="s">
        <v>19244</v>
      </c>
      <c r="C4522" t="s">
        <v>829</v>
      </c>
      <c r="D4522" t="s">
        <v>3</v>
      </c>
      <c r="E4522" t="s">
        <v>19245</v>
      </c>
    </row>
    <row r="4523" spans="1:5" x14ac:dyDescent="0.45">
      <c r="A4523" t="s">
        <v>19246</v>
      </c>
      <c r="B4523" t="s">
        <v>19247</v>
      </c>
      <c r="C4523" t="s">
        <v>829</v>
      </c>
      <c r="D4523" t="s">
        <v>3</v>
      </c>
      <c r="E4523" t="s">
        <v>19248</v>
      </c>
    </row>
    <row r="4524" spans="1:5" x14ac:dyDescent="0.45">
      <c r="A4524" t="s">
        <v>19249</v>
      </c>
      <c r="B4524" t="s">
        <v>19250</v>
      </c>
      <c r="C4524" t="s">
        <v>829</v>
      </c>
      <c r="D4524" t="s">
        <v>3</v>
      </c>
      <c r="E4524" t="s">
        <v>19251</v>
      </c>
    </row>
    <row r="4525" spans="1:5" x14ac:dyDescent="0.45">
      <c r="A4525" t="s">
        <v>19252</v>
      </c>
      <c r="B4525" t="s">
        <v>19253</v>
      </c>
      <c r="C4525" t="s">
        <v>829</v>
      </c>
      <c r="D4525" t="s">
        <v>3</v>
      </c>
      <c r="E4525" t="s">
        <v>19254</v>
      </c>
    </row>
    <row r="4526" spans="1:5" x14ac:dyDescent="0.45">
      <c r="A4526" t="s">
        <v>19255</v>
      </c>
      <c r="B4526" t="s">
        <v>19256</v>
      </c>
      <c r="C4526" t="s">
        <v>829</v>
      </c>
      <c r="D4526" t="s">
        <v>3</v>
      </c>
      <c r="E4526" t="s">
        <v>19257</v>
      </c>
    </row>
    <row r="4527" spans="1:5" x14ac:dyDescent="0.45">
      <c r="A4527" t="s">
        <v>19258</v>
      </c>
      <c r="B4527" t="s">
        <v>19259</v>
      </c>
      <c r="C4527" t="s">
        <v>829</v>
      </c>
      <c r="D4527" t="s">
        <v>3</v>
      </c>
      <c r="E4527" t="s">
        <v>19260</v>
      </c>
    </row>
    <row r="4528" spans="1:5" x14ac:dyDescent="0.45">
      <c r="A4528" t="s">
        <v>19261</v>
      </c>
      <c r="B4528" t="s">
        <v>19262</v>
      </c>
      <c r="C4528" t="s">
        <v>7484</v>
      </c>
      <c r="D4528" t="s">
        <v>25</v>
      </c>
      <c r="E4528" t="s">
        <v>19263</v>
      </c>
    </row>
    <row r="4529" spans="1:5" x14ac:dyDescent="0.45">
      <c r="A4529" t="s">
        <v>19264</v>
      </c>
      <c r="B4529" t="s">
        <v>19265</v>
      </c>
      <c r="C4529" t="s">
        <v>7484</v>
      </c>
      <c r="D4529" t="s">
        <v>25</v>
      </c>
      <c r="E4529" t="s">
        <v>19266</v>
      </c>
    </row>
    <row r="4530" spans="1:5" x14ac:dyDescent="0.45">
      <c r="A4530" t="s">
        <v>19267</v>
      </c>
      <c r="B4530" t="s">
        <v>19268</v>
      </c>
      <c r="C4530" t="s">
        <v>7484</v>
      </c>
      <c r="D4530" t="s">
        <v>25</v>
      </c>
      <c r="E4530" t="s">
        <v>19269</v>
      </c>
    </row>
    <row r="4531" spans="1:5" x14ac:dyDescent="0.45">
      <c r="A4531" t="s">
        <v>19270</v>
      </c>
      <c r="B4531" t="s">
        <v>19271</v>
      </c>
      <c r="C4531" t="s">
        <v>7484</v>
      </c>
      <c r="D4531" t="s">
        <v>25</v>
      </c>
      <c r="E4531" t="s">
        <v>19272</v>
      </c>
    </row>
    <row r="4532" spans="1:5" x14ac:dyDescent="0.45">
      <c r="A4532" t="s">
        <v>19273</v>
      </c>
      <c r="B4532" t="s">
        <v>19274</v>
      </c>
      <c r="C4532" t="s">
        <v>24</v>
      </c>
      <c r="D4532" t="s">
        <v>25</v>
      </c>
      <c r="E4532" t="s">
        <v>19275</v>
      </c>
    </row>
    <row r="4533" spans="1:5" x14ac:dyDescent="0.45">
      <c r="A4533" t="s">
        <v>19276</v>
      </c>
      <c r="B4533" t="s">
        <v>19277</v>
      </c>
      <c r="C4533" t="s">
        <v>24</v>
      </c>
      <c r="D4533" t="s">
        <v>25</v>
      </c>
      <c r="E4533" t="s">
        <v>19278</v>
      </c>
    </row>
    <row r="4534" spans="1:5" x14ac:dyDescent="0.45">
      <c r="A4534" t="s">
        <v>19279</v>
      </c>
      <c r="B4534" t="s">
        <v>19280</v>
      </c>
      <c r="C4534" t="s">
        <v>154</v>
      </c>
      <c r="D4534" t="s">
        <v>25</v>
      </c>
      <c r="E4534" t="s">
        <v>19281</v>
      </c>
    </row>
    <row r="4535" spans="1:5" x14ac:dyDescent="0.45">
      <c r="A4535" t="s">
        <v>19282</v>
      </c>
      <c r="B4535" t="s">
        <v>19283</v>
      </c>
      <c r="C4535" t="s">
        <v>24</v>
      </c>
      <c r="D4535" t="s">
        <v>25</v>
      </c>
      <c r="E4535" t="s">
        <v>19284</v>
      </c>
    </row>
    <row r="4536" spans="1:5" x14ac:dyDescent="0.45">
      <c r="A4536" t="s">
        <v>19285</v>
      </c>
      <c r="B4536" t="s">
        <v>19286</v>
      </c>
      <c r="C4536" t="s">
        <v>24</v>
      </c>
      <c r="D4536" t="s">
        <v>25</v>
      </c>
      <c r="E4536" t="s">
        <v>19287</v>
      </c>
    </row>
    <row r="4537" spans="1:5" x14ac:dyDescent="0.45">
      <c r="A4537" t="s">
        <v>19288</v>
      </c>
      <c r="B4537" t="s">
        <v>19289</v>
      </c>
      <c r="C4537" t="s">
        <v>154</v>
      </c>
      <c r="D4537" t="s">
        <v>25</v>
      </c>
      <c r="E4537" t="s">
        <v>19290</v>
      </c>
    </row>
    <row r="4538" spans="1:5" x14ac:dyDescent="0.45">
      <c r="A4538" t="s">
        <v>19291</v>
      </c>
      <c r="B4538" t="s">
        <v>19292</v>
      </c>
      <c r="C4538" t="s">
        <v>24</v>
      </c>
      <c r="D4538" t="s">
        <v>25</v>
      </c>
      <c r="E4538" t="s">
        <v>19293</v>
      </c>
    </row>
    <row r="4539" spans="1:5" x14ac:dyDescent="0.45">
      <c r="A4539" t="s">
        <v>19294</v>
      </c>
      <c r="B4539" t="s">
        <v>19295</v>
      </c>
      <c r="C4539" t="s">
        <v>154</v>
      </c>
      <c r="D4539" t="s">
        <v>25</v>
      </c>
      <c r="E4539" t="s">
        <v>19296</v>
      </c>
    </row>
    <row r="4540" spans="1:5" x14ac:dyDescent="0.45">
      <c r="A4540" t="s">
        <v>19297</v>
      </c>
      <c r="B4540" t="s">
        <v>19298</v>
      </c>
      <c r="C4540" t="s">
        <v>154</v>
      </c>
      <c r="D4540" t="s">
        <v>25</v>
      </c>
      <c r="E4540" t="s">
        <v>19299</v>
      </c>
    </row>
    <row r="4541" spans="1:5" x14ac:dyDescent="0.45">
      <c r="A4541" t="s">
        <v>19300</v>
      </c>
      <c r="B4541" t="s">
        <v>19301</v>
      </c>
      <c r="C4541" t="s">
        <v>3898</v>
      </c>
      <c r="D4541" t="s">
        <v>25</v>
      </c>
      <c r="E4541" t="s">
        <v>19302</v>
      </c>
    </row>
    <row r="4542" spans="1:5" x14ac:dyDescent="0.45">
      <c r="A4542" t="s">
        <v>19303</v>
      </c>
      <c r="B4542" t="s">
        <v>19304</v>
      </c>
      <c r="C4542" t="s">
        <v>7484</v>
      </c>
      <c r="D4542" t="s">
        <v>25</v>
      </c>
      <c r="E4542" t="s">
        <v>19305</v>
      </c>
    </row>
    <row r="4543" spans="1:5" x14ac:dyDescent="0.45">
      <c r="A4543" t="s">
        <v>19306</v>
      </c>
      <c r="B4543" t="s">
        <v>19307</v>
      </c>
      <c r="C4543" t="s">
        <v>4899</v>
      </c>
      <c r="D4543" t="s">
        <v>25</v>
      </c>
      <c r="E4543" t="s">
        <v>19308</v>
      </c>
    </row>
    <row r="4544" spans="1:5" x14ac:dyDescent="0.45">
      <c r="A4544" t="s">
        <v>19309</v>
      </c>
      <c r="B4544" t="s">
        <v>19310</v>
      </c>
      <c r="C4544" t="s">
        <v>5413</v>
      </c>
      <c r="D4544" t="s">
        <v>25</v>
      </c>
      <c r="E4544" t="s">
        <v>19311</v>
      </c>
    </row>
    <row r="4545" spans="1:7" x14ac:dyDescent="0.45">
      <c r="A4545" t="s">
        <v>19312</v>
      </c>
      <c r="B4545" t="s">
        <v>19313</v>
      </c>
      <c r="C4545" t="s">
        <v>7484</v>
      </c>
      <c r="D4545" t="s">
        <v>25</v>
      </c>
      <c r="E4545" t="s">
        <v>19314</v>
      </c>
    </row>
    <row r="4546" spans="1:7" x14ac:dyDescent="0.45">
      <c r="A4546" t="s">
        <v>19315</v>
      </c>
      <c r="B4546" t="s">
        <v>19316</v>
      </c>
      <c r="C4546" t="s">
        <v>3898</v>
      </c>
      <c r="D4546" t="s">
        <v>25</v>
      </c>
      <c r="E4546" t="s">
        <v>19317</v>
      </c>
    </row>
    <row r="4547" spans="1:7" x14ac:dyDescent="0.45">
      <c r="A4547" t="s">
        <v>19318</v>
      </c>
      <c r="B4547" t="s">
        <v>19319</v>
      </c>
      <c r="C4547" t="s">
        <v>5413</v>
      </c>
      <c r="D4547" t="s">
        <v>25</v>
      </c>
      <c r="E4547" t="s">
        <v>19320</v>
      </c>
    </row>
    <row r="4548" spans="1:7" x14ac:dyDescent="0.45">
      <c r="A4548" t="s">
        <v>19321</v>
      </c>
      <c r="B4548" t="s">
        <v>19322</v>
      </c>
      <c r="C4548" t="s">
        <v>13077</v>
      </c>
      <c r="D4548" t="s">
        <v>25</v>
      </c>
      <c r="E4548" t="s">
        <v>19323</v>
      </c>
      <c r="F4548" t="s">
        <v>19324</v>
      </c>
      <c r="G4548" t="s">
        <v>19325</v>
      </c>
    </row>
    <row r="4549" spans="1:7" x14ac:dyDescent="0.45">
      <c r="A4549" t="s">
        <v>19326</v>
      </c>
      <c r="B4549" t="s">
        <v>19327</v>
      </c>
      <c r="C4549" t="s">
        <v>12779</v>
      </c>
      <c r="D4549" t="s">
        <v>25</v>
      </c>
      <c r="E4549" t="s">
        <v>19328</v>
      </c>
      <c r="F4549" t="s">
        <v>19329</v>
      </c>
    </row>
    <row r="4550" spans="1:7" x14ac:dyDescent="0.45">
      <c r="A4550" t="s">
        <v>19330</v>
      </c>
      <c r="B4550" t="s">
        <v>19331</v>
      </c>
      <c r="C4550" t="s">
        <v>12779</v>
      </c>
      <c r="D4550" t="s">
        <v>25</v>
      </c>
      <c r="E4550" t="s">
        <v>19332</v>
      </c>
      <c r="F4550" t="s">
        <v>19333</v>
      </c>
    </row>
    <row r="4551" spans="1:7" x14ac:dyDescent="0.45">
      <c r="A4551" t="s">
        <v>19334</v>
      </c>
      <c r="B4551" t="s">
        <v>19335</v>
      </c>
      <c r="C4551" t="s">
        <v>12779</v>
      </c>
      <c r="D4551" t="s">
        <v>25</v>
      </c>
      <c r="E4551" t="s">
        <v>19336</v>
      </c>
      <c r="F4551" t="s">
        <v>19337</v>
      </c>
    </row>
    <row r="4552" spans="1:7" x14ac:dyDescent="0.45">
      <c r="A4552" t="s">
        <v>19338</v>
      </c>
      <c r="B4552" t="s">
        <v>19339</v>
      </c>
      <c r="C4552" t="s">
        <v>11851</v>
      </c>
      <c r="D4552" t="s">
        <v>25</v>
      </c>
      <c r="E4552" t="s">
        <v>19340</v>
      </c>
    </row>
    <row r="4553" spans="1:7" x14ac:dyDescent="0.45">
      <c r="A4553" t="s">
        <v>19341</v>
      </c>
      <c r="B4553" t="s">
        <v>19342</v>
      </c>
      <c r="C4553" t="s">
        <v>11851</v>
      </c>
      <c r="D4553" t="s">
        <v>25</v>
      </c>
      <c r="E4553" t="s">
        <v>19343</v>
      </c>
      <c r="F4553" t="s">
        <v>19344</v>
      </c>
      <c r="G4553" t="s">
        <v>19345</v>
      </c>
    </row>
    <row r="4554" spans="1:7" x14ac:dyDescent="0.45">
      <c r="A4554" t="s">
        <v>19346</v>
      </c>
      <c r="B4554" t="s">
        <v>19347</v>
      </c>
      <c r="C4554" t="s">
        <v>18006</v>
      </c>
      <c r="D4554" t="s">
        <v>25</v>
      </c>
      <c r="E4554" t="s">
        <v>19348</v>
      </c>
    </row>
    <row r="4555" spans="1:7" x14ac:dyDescent="0.45">
      <c r="A4555" t="s">
        <v>19349</v>
      </c>
      <c r="B4555" t="s">
        <v>19350</v>
      </c>
      <c r="C4555" t="s">
        <v>11851</v>
      </c>
      <c r="D4555" t="s">
        <v>25</v>
      </c>
      <c r="E4555" t="s">
        <v>19351</v>
      </c>
    </row>
    <row r="4556" spans="1:7" x14ac:dyDescent="0.45">
      <c r="A4556" t="s">
        <v>19352</v>
      </c>
      <c r="B4556" t="s">
        <v>15212</v>
      </c>
      <c r="C4556" t="s">
        <v>15536</v>
      </c>
      <c r="D4556" t="s">
        <v>25</v>
      </c>
      <c r="E4556" t="s">
        <v>19353</v>
      </c>
      <c r="F4556" t="s">
        <v>19354</v>
      </c>
    </row>
    <row r="4557" spans="1:7" x14ac:dyDescent="0.45">
      <c r="A4557" t="s">
        <v>19355</v>
      </c>
      <c r="B4557" t="s">
        <v>19356</v>
      </c>
      <c r="C4557" t="s">
        <v>18006</v>
      </c>
      <c r="D4557" t="s">
        <v>25</v>
      </c>
      <c r="E4557" t="s">
        <v>19357</v>
      </c>
    </row>
    <row r="4558" spans="1:7" x14ac:dyDescent="0.45">
      <c r="A4558" t="s">
        <v>19358</v>
      </c>
      <c r="B4558" t="s">
        <v>19359</v>
      </c>
      <c r="C4558" t="s">
        <v>15531</v>
      </c>
      <c r="D4558" t="s">
        <v>25</v>
      </c>
      <c r="E4558" t="s">
        <v>19360</v>
      </c>
      <c r="F4558" t="s">
        <v>19361</v>
      </c>
      <c r="G4558" t="s">
        <v>19362</v>
      </c>
    </row>
    <row r="4559" spans="1:7" x14ac:dyDescent="0.45">
      <c r="A4559" t="s">
        <v>19363</v>
      </c>
      <c r="B4559" t="s">
        <v>19364</v>
      </c>
      <c r="C4559" t="s">
        <v>15531</v>
      </c>
      <c r="D4559" t="s">
        <v>25</v>
      </c>
      <c r="E4559" t="s">
        <v>19365</v>
      </c>
      <c r="F4559" t="s">
        <v>19366</v>
      </c>
      <c r="G4559" t="s">
        <v>19367</v>
      </c>
    </row>
    <row r="4560" spans="1:7" x14ac:dyDescent="0.45">
      <c r="A4560" t="s">
        <v>19368</v>
      </c>
      <c r="B4560" t="s">
        <v>19369</v>
      </c>
      <c r="C4560" t="s">
        <v>15531</v>
      </c>
      <c r="D4560" t="s">
        <v>25</v>
      </c>
      <c r="E4560" t="s">
        <v>19370</v>
      </c>
      <c r="F4560" t="s">
        <v>19371</v>
      </c>
      <c r="G4560" t="s">
        <v>19372</v>
      </c>
    </row>
    <row r="4561" spans="1:9" x14ac:dyDescent="0.45">
      <c r="A4561" t="s">
        <v>19373</v>
      </c>
      <c r="B4561" t="s">
        <v>19374</v>
      </c>
      <c r="C4561" t="s">
        <v>15531</v>
      </c>
      <c r="D4561" t="s">
        <v>25</v>
      </c>
      <c r="E4561" t="s">
        <v>19375</v>
      </c>
      <c r="F4561" t="s">
        <v>19376</v>
      </c>
      <c r="G4561" t="s">
        <v>19377</v>
      </c>
    </row>
    <row r="4562" spans="1:9" x14ac:dyDescent="0.45">
      <c r="A4562" t="s">
        <v>19378</v>
      </c>
      <c r="B4562" t="s">
        <v>19379</v>
      </c>
      <c r="C4562" t="s">
        <v>15531</v>
      </c>
      <c r="D4562" t="s">
        <v>25</v>
      </c>
      <c r="E4562" t="s">
        <v>19380</v>
      </c>
      <c r="F4562" t="s">
        <v>19381</v>
      </c>
      <c r="G4562" t="s">
        <v>19382</v>
      </c>
    </row>
    <row r="4563" spans="1:9" x14ac:dyDescent="0.45">
      <c r="A4563" t="s">
        <v>19383</v>
      </c>
      <c r="B4563" t="s">
        <v>19384</v>
      </c>
      <c r="C4563" t="s">
        <v>18006</v>
      </c>
      <c r="D4563" t="s">
        <v>25</v>
      </c>
      <c r="E4563" t="s">
        <v>19385</v>
      </c>
    </row>
    <row r="4564" spans="1:9" x14ac:dyDescent="0.45">
      <c r="A4564" t="s">
        <v>19386</v>
      </c>
      <c r="B4564" t="s">
        <v>19387</v>
      </c>
      <c r="C4564" t="s">
        <v>18001</v>
      </c>
      <c r="D4564" t="s">
        <v>25</v>
      </c>
      <c r="E4564" t="s">
        <v>19388</v>
      </c>
      <c r="F4564" t="s">
        <v>19389</v>
      </c>
    </row>
    <row r="4565" spans="1:9" x14ac:dyDescent="0.45">
      <c r="A4565" t="s">
        <v>19390</v>
      </c>
      <c r="B4565" t="s">
        <v>19391</v>
      </c>
      <c r="C4565" t="s">
        <v>15531</v>
      </c>
      <c r="D4565" t="s">
        <v>25</v>
      </c>
      <c r="E4565" t="s">
        <v>19392</v>
      </c>
      <c r="F4565" t="s">
        <v>19393</v>
      </c>
      <c r="G4565" t="s">
        <v>19394</v>
      </c>
    </row>
    <row r="4566" spans="1:9" x14ac:dyDescent="0.45">
      <c r="A4566" t="s">
        <v>19395</v>
      </c>
      <c r="B4566" t="s">
        <v>19396</v>
      </c>
      <c r="C4566" t="s">
        <v>15531</v>
      </c>
      <c r="D4566" t="s">
        <v>25</v>
      </c>
      <c r="E4566" t="s">
        <v>19397</v>
      </c>
      <c r="F4566" t="s">
        <v>19398</v>
      </c>
      <c r="G4566" t="s">
        <v>19399</v>
      </c>
    </row>
    <row r="4567" spans="1:9" x14ac:dyDescent="0.45">
      <c r="A4567" t="s">
        <v>19400</v>
      </c>
      <c r="B4567" t="s">
        <v>19401</v>
      </c>
      <c r="C4567" t="s">
        <v>1321</v>
      </c>
      <c r="D4567" t="s">
        <v>25</v>
      </c>
      <c r="E4567" t="s">
        <v>19402</v>
      </c>
    </row>
    <row r="4568" spans="1:9" x14ac:dyDescent="0.45">
      <c r="A4568" t="s">
        <v>19403</v>
      </c>
      <c r="B4568" t="s">
        <v>19404</v>
      </c>
      <c r="C4568" t="s">
        <v>15531</v>
      </c>
      <c r="D4568" t="s">
        <v>25</v>
      </c>
      <c r="E4568" t="s">
        <v>19405</v>
      </c>
      <c r="F4568" t="s">
        <v>19406</v>
      </c>
      <c r="G4568" t="s">
        <v>19407</v>
      </c>
    </row>
    <row r="4569" spans="1:9" x14ac:dyDescent="0.45">
      <c r="A4569" t="s">
        <v>19408</v>
      </c>
      <c r="B4569" t="s">
        <v>19409</v>
      </c>
      <c r="C4569" t="s">
        <v>1321</v>
      </c>
      <c r="D4569" t="s">
        <v>25</v>
      </c>
      <c r="E4569" t="s">
        <v>19410</v>
      </c>
    </row>
    <row r="4570" spans="1:9" x14ac:dyDescent="0.45">
      <c r="A4570" t="s">
        <v>19411</v>
      </c>
      <c r="B4570" t="s">
        <v>19412</v>
      </c>
      <c r="C4570" t="s">
        <v>329</v>
      </c>
      <c r="D4570" t="s">
        <v>3</v>
      </c>
      <c r="E4570" t="s">
        <v>19413</v>
      </c>
      <c r="F4570" t="s">
        <v>19414</v>
      </c>
      <c r="G4570" t="s">
        <v>19415</v>
      </c>
      <c r="H4570" t="s">
        <v>19416</v>
      </c>
    </row>
    <row r="4571" spans="1:9" x14ac:dyDescent="0.45">
      <c r="A4571" t="s">
        <v>19417</v>
      </c>
      <c r="B4571" t="s">
        <v>19418</v>
      </c>
      <c r="C4571" t="s">
        <v>329</v>
      </c>
      <c r="D4571" t="s">
        <v>3</v>
      </c>
      <c r="E4571" t="s">
        <v>19419</v>
      </c>
      <c r="F4571" t="s">
        <v>19420</v>
      </c>
      <c r="G4571" t="s">
        <v>19421</v>
      </c>
      <c r="H4571" t="s">
        <v>19422</v>
      </c>
    </row>
    <row r="4572" spans="1:9" x14ac:dyDescent="0.45">
      <c r="A4572" t="s">
        <v>19423</v>
      </c>
      <c r="B4572" t="s">
        <v>19424</v>
      </c>
      <c r="C4572" t="s">
        <v>329</v>
      </c>
      <c r="D4572" t="s">
        <v>3</v>
      </c>
      <c r="E4572" t="s">
        <v>19425</v>
      </c>
      <c r="F4572" t="s">
        <v>19426</v>
      </c>
      <c r="G4572" t="s">
        <v>19427</v>
      </c>
      <c r="H4572" t="s">
        <v>19428</v>
      </c>
    </row>
    <row r="4573" spans="1:9" x14ac:dyDescent="0.45">
      <c r="A4573" t="s">
        <v>19429</v>
      </c>
      <c r="B4573" t="s">
        <v>19430</v>
      </c>
      <c r="C4573" t="s">
        <v>848</v>
      </c>
      <c r="D4573" t="s">
        <v>3</v>
      </c>
      <c r="E4573" t="s">
        <v>19431</v>
      </c>
      <c r="F4573" t="s">
        <v>19432</v>
      </c>
      <c r="G4573" t="s">
        <v>19433</v>
      </c>
      <c r="H4573" t="s">
        <v>19434</v>
      </c>
      <c r="I4573" t="s">
        <v>19435</v>
      </c>
    </row>
    <row r="4574" spans="1:9" x14ac:dyDescent="0.45">
      <c r="A4574" t="s">
        <v>19436</v>
      </c>
      <c r="B4574" t="s">
        <v>19437</v>
      </c>
      <c r="C4574" t="s">
        <v>848</v>
      </c>
      <c r="D4574" t="s">
        <v>3</v>
      </c>
      <c r="E4574" t="s">
        <v>19438</v>
      </c>
      <c r="F4574" t="s">
        <v>19439</v>
      </c>
      <c r="G4574" t="s">
        <v>19440</v>
      </c>
      <c r="H4574" t="s">
        <v>19441</v>
      </c>
      <c r="I4574" t="s">
        <v>19442</v>
      </c>
    </row>
    <row r="4575" spans="1:9" x14ac:dyDescent="0.45">
      <c r="A4575" t="s">
        <v>19443</v>
      </c>
      <c r="B4575" t="s">
        <v>19444</v>
      </c>
      <c r="C4575" t="s">
        <v>848</v>
      </c>
      <c r="D4575" t="s">
        <v>3</v>
      </c>
      <c r="E4575" t="s">
        <v>19445</v>
      </c>
      <c r="F4575" t="s">
        <v>19446</v>
      </c>
      <c r="G4575" t="s">
        <v>19447</v>
      </c>
      <c r="H4575" t="s">
        <v>19448</v>
      </c>
      <c r="I4575" t="s">
        <v>19449</v>
      </c>
    </row>
    <row r="4576" spans="1:9" x14ac:dyDescent="0.45">
      <c r="A4576" t="s">
        <v>19450</v>
      </c>
      <c r="B4576" t="s">
        <v>19451</v>
      </c>
      <c r="C4576" t="s">
        <v>807</v>
      </c>
      <c r="D4576" t="s">
        <v>3</v>
      </c>
      <c r="E4576" t="s">
        <v>19452</v>
      </c>
      <c r="F4576" t="s">
        <v>19453</v>
      </c>
      <c r="G4576" t="s">
        <v>19454</v>
      </c>
    </row>
    <row r="4577" spans="1:11" x14ac:dyDescent="0.45">
      <c r="A4577" t="s">
        <v>19455</v>
      </c>
      <c r="B4577" t="s">
        <v>19456</v>
      </c>
      <c r="C4577" t="s">
        <v>848</v>
      </c>
      <c r="D4577" t="s">
        <v>3</v>
      </c>
      <c r="E4577" t="s">
        <v>19457</v>
      </c>
      <c r="F4577" t="s">
        <v>19458</v>
      </c>
      <c r="G4577" t="s">
        <v>19459</v>
      </c>
      <c r="H4577" t="s">
        <v>19460</v>
      </c>
      <c r="I4577" t="s">
        <v>19461</v>
      </c>
    </row>
    <row r="4578" spans="1:11" x14ac:dyDescent="0.45">
      <c r="A4578" t="s">
        <v>19462</v>
      </c>
      <c r="B4578" t="s">
        <v>19463</v>
      </c>
      <c r="C4578" t="s">
        <v>329</v>
      </c>
      <c r="D4578" t="s">
        <v>3</v>
      </c>
      <c r="E4578" t="s">
        <v>19464</v>
      </c>
    </row>
    <row r="4579" spans="1:11" x14ac:dyDescent="0.45">
      <c r="A4579" t="s">
        <v>19465</v>
      </c>
      <c r="B4579" t="s">
        <v>19466</v>
      </c>
      <c r="C4579" t="s">
        <v>40</v>
      </c>
      <c r="D4579" t="s">
        <v>3</v>
      </c>
      <c r="E4579" t="s">
        <v>19467</v>
      </c>
      <c r="F4579" t="s">
        <v>19468</v>
      </c>
      <c r="G4579" t="s">
        <v>19469</v>
      </c>
      <c r="H4579" t="s">
        <v>19470</v>
      </c>
      <c r="I4579" t="s">
        <v>19471</v>
      </c>
    </row>
    <row r="4580" spans="1:11" x14ac:dyDescent="0.45">
      <c r="A4580" t="s">
        <v>19472</v>
      </c>
      <c r="B4580" t="s">
        <v>19473</v>
      </c>
      <c r="C4580" t="s">
        <v>807</v>
      </c>
      <c r="D4580" t="s">
        <v>3</v>
      </c>
      <c r="E4580" t="s">
        <v>19474</v>
      </c>
      <c r="F4580" t="s">
        <v>19475</v>
      </c>
      <c r="G4580" t="s">
        <v>19476</v>
      </c>
    </row>
    <row r="4581" spans="1:11" x14ac:dyDescent="0.45">
      <c r="A4581" t="s">
        <v>19477</v>
      </c>
      <c r="B4581" t="s">
        <v>19478</v>
      </c>
      <c r="C4581" t="s">
        <v>329</v>
      </c>
      <c r="D4581" t="s">
        <v>3</v>
      </c>
      <c r="E4581" t="s">
        <v>19479</v>
      </c>
      <c r="F4581" t="s">
        <v>19480</v>
      </c>
      <c r="G4581" t="s">
        <v>19481</v>
      </c>
      <c r="H4581" t="s">
        <v>19482</v>
      </c>
      <c r="I4581" t="s">
        <v>19483</v>
      </c>
    </row>
    <row r="4582" spans="1:11" x14ac:dyDescent="0.45">
      <c r="A4582" t="s">
        <v>19484</v>
      </c>
      <c r="B4582" t="s">
        <v>19485</v>
      </c>
      <c r="C4582" t="s">
        <v>1950</v>
      </c>
      <c r="D4582" t="s">
        <v>3</v>
      </c>
      <c r="E4582" t="s">
        <v>19486</v>
      </c>
    </row>
    <row r="4583" spans="1:11" x14ac:dyDescent="0.45">
      <c r="A4583" t="s">
        <v>19487</v>
      </c>
      <c r="B4583" t="s">
        <v>19488</v>
      </c>
      <c r="C4583" t="s">
        <v>6888</v>
      </c>
      <c r="D4583" t="s">
        <v>3</v>
      </c>
      <c r="E4583" t="s">
        <v>19489</v>
      </c>
      <c r="F4583" t="s">
        <v>19490</v>
      </c>
      <c r="G4583" t="s">
        <v>19491</v>
      </c>
      <c r="J4583" t="s">
        <v>19492</v>
      </c>
      <c r="K4583" t="s">
        <v>19493</v>
      </c>
    </row>
    <row r="4584" spans="1:11" x14ac:dyDescent="0.45">
      <c r="A4584" t="s">
        <v>19494</v>
      </c>
      <c r="B4584" t="s">
        <v>19495</v>
      </c>
      <c r="C4584" t="s">
        <v>6888</v>
      </c>
      <c r="D4584" t="s">
        <v>3</v>
      </c>
      <c r="E4584" t="s">
        <v>19496</v>
      </c>
      <c r="F4584" t="s">
        <v>19497</v>
      </c>
      <c r="J4584" t="s">
        <v>19498</v>
      </c>
      <c r="K4584" t="s">
        <v>19499</v>
      </c>
    </row>
    <row r="4585" spans="1:11" x14ac:dyDescent="0.45">
      <c r="A4585" t="s">
        <v>19500</v>
      </c>
      <c r="B4585" t="s">
        <v>19501</v>
      </c>
      <c r="C4585" t="s">
        <v>6888</v>
      </c>
      <c r="D4585" t="s">
        <v>3</v>
      </c>
      <c r="E4585" t="s">
        <v>19502</v>
      </c>
      <c r="F4585" t="s">
        <v>19503</v>
      </c>
      <c r="G4585" t="s">
        <v>19504</v>
      </c>
      <c r="J4585" t="s">
        <v>19505</v>
      </c>
      <c r="K4585" t="s">
        <v>19506</v>
      </c>
    </row>
    <row r="4586" spans="1:11" x14ac:dyDescent="0.45">
      <c r="A4586" t="s">
        <v>19507</v>
      </c>
      <c r="B4586" t="s">
        <v>19508</v>
      </c>
      <c r="C4586" t="s">
        <v>6888</v>
      </c>
      <c r="D4586" t="s">
        <v>3</v>
      </c>
      <c r="E4586" t="s">
        <v>19509</v>
      </c>
      <c r="F4586" t="s">
        <v>19510</v>
      </c>
      <c r="G4586" t="s">
        <v>19511</v>
      </c>
      <c r="J4586" t="s">
        <v>19512</v>
      </c>
      <c r="K4586" t="s">
        <v>19513</v>
      </c>
    </row>
    <row r="4587" spans="1:11" x14ac:dyDescent="0.45">
      <c r="A4587" t="s">
        <v>19514</v>
      </c>
      <c r="B4587" t="s">
        <v>19515</v>
      </c>
      <c r="C4587" t="s">
        <v>6888</v>
      </c>
      <c r="D4587" t="s">
        <v>3</v>
      </c>
      <c r="E4587" t="s">
        <v>19516</v>
      </c>
      <c r="F4587" t="s">
        <v>19517</v>
      </c>
      <c r="G4587" t="s">
        <v>19518</v>
      </c>
      <c r="J4587" t="s">
        <v>19519</v>
      </c>
      <c r="K4587" t="s">
        <v>19520</v>
      </c>
    </row>
    <row r="4588" spans="1:11" x14ac:dyDescent="0.45">
      <c r="A4588" t="s">
        <v>19521</v>
      </c>
      <c r="B4588" t="s">
        <v>19522</v>
      </c>
      <c r="C4588" t="s">
        <v>315</v>
      </c>
      <c r="D4588" t="s">
        <v>3</v>
      </c>
      <c r="E4588" t="s">
        <v>19523</v>
      </c>
    </row>
    <row r="4589" spans="1:11" x14ac:dyDescent="0.45">
      <c r="A4589" t="s">
        <v>19524</v>
      </c>
      <c r="B4589" t="s">
        <v>19525</v>
      </c>
      <c r="C4589" t="s">
        <v>4058</v>
      </c>
      <c r="D4589" t="s">
        <v>3</v>
      </c>
      <c r="E4589" t="s">
        <v>19526</v>
      </c>
      <c r="F4589" t="s">
        <v>19527</v>
      </c>
    </row>
    <row r="4590" spans="1:11" x14ac:dyDescent="0.45">
      <c r="A4590" t="s">
        <v>19528</v>
      </c>
      <c r="B4590" t="s">
        <v>19529</v>
      </c>
      <c r="C4590" t="s">
        <v>315</v>
      </c>
      <c r="D4590" t="s">
        <v>3</v>
      </c>
      <c r="E4590" t="s">
        <v>19530</v>
      </c>
    </row>
    <row r="4591" spans="1:11" x14ac:dyDescent="0.45">
      <c r="A4591" t="s">
        <v>19531</v>
      </c>
      <c r="B4591" t="s">
        <v>19532</v>
      </c>
      <c r="C4591" t="s">
        <v>315</v>
      </c>
      <c r="D4591" t="s">
        <v>3</v>
      </c>
      <c r="E4591" t="s">
        <v>19533</v>
      </c>
    </row>
    <row r="4592" spans="1:11" x14ac:dyDescent="0.45">
      <c r="A4592" t="s">
        <v>19534</v>
      </c>
      <c r="B4592" t="s">
        <v>19535</v>
      </c>
      <c r="C4592" t="s">
        <v>5470</v>
      </c>
      <c r="D4592" t="s">
        <v>3</v>
      </c>
      <c r="E4592" t="s">
        <v>19536</v>
      </c>
      <c r="F4592" t="s">
        <v>19537</v>
      </c>
      <c r="J4592" t="s">
        <v>19538</v>
      </c>
      <c r="K4592" t="s">
        <v>19539</v>
      </c>
    </row>
    <row r="4593" spans="1:11" x14ac:dyDescent="0.45">
      <c r="A4593" t="s">
        <v>19540</v>
      </c>
      <c r="B4593" t="s">
        <v>19541</v>
      </c>
      <c r="C4593" t="s">
        <v>5470</v>
      </c>
      <c r="D4593" t="s">
        <v>3</v>
      </c>
      <c r="E4593" t="s">
        <v>19542</v>
      </c>
      <c r="F4593" t="s">
        <v>19543</v>
      </c>
      <c r="J4593" t="s">
        <v>19544</v>
      </c>
      <c r="K4593" t="s">
        <v>19545</v>
      </c>
    </row>
    <row r="4594" spans="1:11" x14ac:dyDescent="0.45">
      <c r="A4594" t="s">
        <v>19546</v>
      </c>
      <c r="B4594" t="s">
        <v>19547</v>
      </c>
      <c r="C4594" t="s">
        <v>5470</v>
      </c>
      <c r="D4594" t="s">
        <v>3</v>
      </c>
      <c r="E4594" t="s">
        <v>19548</v>
      </c>
      <c r="F4594" t="s">
        <v>19549</v>
      </c>
      <c r="J4594" t="s">
        <v>19550</v>
      </c>
      <c r="K4594" t="s">
        <v>19551</v>
      </c>
    </row>
    <row r="4595" spans="1:11" x14ac:dyDescent="0.45">
      <c r="A4595" t="s">
        <v>19552</v>
      </c>
      <c r="B4595" t="s">
        <v>19553</v>
      </c>
      <c r="C4595" t="s">
        <v>11653</v>
      </c>
      <c r="D4595" t="s">
        <v>3</v>
      </c>
      <c r="E4595" t="s">
        <v>19554</v>
      </c>
      <c r="F4595" t="s">
        <v>19555</v>
      </c>
      <c r="G4595" t="s">
        <v>19556</v>
      </c>
      <c r="J4595" t="s">
        <v>19557</v>
      </c>
      <c r="K4595" t="s">
        <v>19558</v>
      </c>
    </row>
    <row r="4596" spans="1:11" x14ac:dyDescent="0.45">
      <c r="A4596" t="s">
        <v>19559</v>
      </c>
      <c r="B4596" t="s">
        <v>19560</v>
      </c>
      <c r="C4596" t="s">
        <v>11653</v>
      </c>
      <c r="D4596" t="s">
        <v>3</v>
      </c>
      <c r="E4596" t="s">
        <v>19561</v>
      </c>
      <c r="F4596" t="s">
        <v>19562</v>
      </c>
      <c r="G4596" t="s">
        <v>19563</v>
      </c>
      <c r="J4596" t="s">
        <v>19564</v>
      </c>
      <c r="K4596" t="s">
        <v>19565</v>
      </c>
    </row>
    <row r="4597" spans="1:11" x14ac:dyDescent="0.45">
      <c r="A4597" t="s">
        <v>19566</v>
      </c>
      <c r="B4597" t="s">
        <v>19567</v>
      </c>
      <c r="C4597" t="s">
        <v>6906</v>
      </c>
      <c r="D4597" t="s">
        <v>3</v>
      </c>
      <c r="E4597" t="s">
        <v>19568</v>
      </c>
      <c r="F4597" t="s">
        <v>19569</v>
      </c>
      <c r="G4597" t="s">
        <v>19570</v>
      </c>
      <c r="J4597" t="s">
        <v>19571</v>
      </c>
      <c r="K4597" t="s">
        <v>19572</v>
      </c>
    </row>
    <row r="4598" spans="1:11" x14ac:dyDescent="0.45">
      <c r="A4598" t="s">
        <v>19573</v>
      </c>
      <c r="B4598" t="s">
        <v>19574</v>
      </c>
      <c r="C4598" t="s">
        <v>6906</v>
      </c>
      <c r="D4598" t="s">
        <v>3</v>
      </c>
      <c r="E4598" t="s">
        <v>19575</v>
      </c>
      <c r="F4598" t="s">
        <v>19576</v>
      </c>
      <c r="G4598" t="s">
        <v>19577</v>
      </c>
      <c r="J4598" t="s">
        <v>19578</v>
      </c>
      <c r="K4598" t="s">
        <v>19579</v>
      </c>
    </row>
    <row r="4599" spans="1:11" x14ac:dyDescent="0.45">
      <c r="A4599" t="s">
        <v>19580</v>
      </c>
      <c r="B4599" t="s">
        <v>19581</v>
      </c>
      <c r="C4599" t="s">
        <v>6888</v>
      </c>
      <c r="D4599" t="s">
        <v>3</v>
      </c>
      <c r="E4599" t="s">
        <v>19582</v>
      </c>
      <c r="F4599" t="s">
        <v>19583</v>
      </c>
      <c r="J4599" t="s">
        <v>19584</v>
      </c>
      <c r="K4599" t="s">
        <v>19585</v>
      </c>
    </row>
    <row r="4600" spans="1:11" x14ac:dyDescent="0.45">
      <c r="A4600" t="s">
        <v>19586</v>
      </c>
      <c r="B4600" t="s">
        <v>19587</v>
      </c>
      <c r="C4600" t="s">
        <v>6888</v>
      </c>
      <c r="D4600" t="s">
        <v>3</v>
      </c>
      <c r="E4600" t="s">
        <v>19588</v>
      </c>
    </row>
    <row r="4601" spans="1:11" x14ac:dyDescent="0.45">
      <c r="A4601" t="s">
        <v>19589</v>
      </c>
      <c r="B4601" t="s">
        <v>19590</v>
      </c>
      <c r="C4601" t="s">
        <v>19591</v>
      </c>
      <c r="D4601" t="s">
        <v>3</v>
      </c>
      <c r="E4601" t="s">
        <v>19592</v>
      </c>
      <c r="F4601" t="s">
        <v>19593</v>
      </c>
      <c r="J4601" t="s">
        <v>19594</v>
      </c>
      <c r="K4601" t="s">
        <v>19595</v>
      </c>
    </row>
    <row r="4602" spans="1:11" x14ac:dyDescent="0.45">
      <c r="A4602" t="s">
        <v>19596</v>
      </c>
      <c r="B4602" t="s">
        <v>19597</v>
      </c>
      <c r="C4602" t="s">
        <v>4280</v>
      </c>
      <c r="D4602" t="s">
        <v>3</v>
      </c>
      <c r="E4602" t="s">
        <v>19598</v>
      </c>
    </row>
    <row r="4603" spans="1:11" x14ac:dyDescent="0.45">
      <c r="A4603" t="s">
        <v>19599</v>
      </c>
      <c r="B4603" t="s">
        <v>19600</v>
      </c>
      <c r="C4603" t="s">
        <v>829</v>
      </c>
      <c r="D4603" t="s">
        <v>3</v>
      </c>
      <c r="E4603" t="s">
        <v>19601</v>
      </c>
    </row>
    <row r="4604" spans="1:11" x14ac:dyDescent="0.45">
      <c r="A4604" t="s">
        <v>19602</v>
      </c>
      <c r="B4604" t="s">
        <v>19603</v>
      </c>
      <c r="C4604" t="s">
        <v>19604</v>
      </c>
      <c r="D4604" t="s">
        <v>3</v>
      </c>
      <c r="E4604" t="s">
        <v>19605</v>
      </c>
      <c r="J4604" t="s">
        <v>19606</v>
      </c>
      <c r="K4604" t="s">
        <v>19607</v>
      </c>
    </row>
    <row r="4605" spans="1:11" x14ac:dyDescent="0.45">
      <c r="A4605" t="s">
        <v>19608</v>
      </c>
      <c r="B4605" t="s">
        <v>19609</v>
      </c>
      <c r="C4605" t="s">
        <v>19610</v>
      </c>
      <c r="D4605" t="s">
        <v>3</v>
      </c>
      <c r="E4605" t="s">
        <v>19611</v>
      </c>
      <c r="J4605" t="s">
        <v>19612</v>
      </c>
      <c r="K4605" t="s">
        <v>19613</v>
      </c>
    </row>
    <row r="4606" spans="1:11" x14ac:dyDescent="0.45">
      <c r="A4606" t="s">
        <v>19614</v>
      </c>
      <c r="B4606" t="s">
        <v>19615</v>
      </c>
      <c r="C4606" t="s">
        <v>19604</v>
      </c>
      <c r="D4606" t="s">
        <v>3</v>
      </c>
      <c r="E4606" t="s">
        <v>19616</v>
      </c>
      <c r="J4606" t="s">
        <v>19617</v>
      </c>
      <c r="K4606" t="s">
        <v>19618</v>
      </c>
    </row>
    <row r="4607" spans="1:11" x14ac:dyDescent="0.45">
      <c r="A4607" t="s">
        <v>19619</v>
      </c>
      <c r="B4607" t="s">
        <v>19620</v>
      </c>
      <c r="C4607" t="s">
        <v>19604</v>
      </c>
      <c r="D4607" t="s">
        <v>3</v>
      </c>
      <c r="E4607" t="s">
        <v>19621</v>
      </c>
      <c r="J4607" t="s">
        <v>19612</v>
      </c>
      <c r="K4607" t="s">
        <v>19622</v>
      </c>
    </row>
    <row r="4608" spans="1:11" x14ac:dyDescent="0.45">
      <c r="A4608" t="s">
        <v>19623</v>
      </c>
      <c r="B4608" t="s">
        <v>19624</v>
      </c>
      <c r="C4608" t="s">
        <v>19610</v>
      </c>
      <c r="D4608" t="s">
        <v>3</v>
      </c>
      <c r="E4608" t="s">
        <v>19625</v>
      </c>
      <c r="J4608" t="s">
        <v>19626</v>
      </c>
      <c r="K4608" t="s">
        <v>19627</v>
      </c>
    </row>
    <row r="4609" spans="1:11" x14ac:dyDescent="0.45">
      <c r="A4609" t="s">
        <v>19628</v>
      </c>
      <c r="B4609" t="s">
        <v>19629</v>
      </c>
      <c r="C4609" t="s">
        <v>19604</v>
      </c>
      <c r="D4609" t="s">
        <v>3</v>
      </c>
      <c r="E4609" t="s">
        <v>19630</v>
      </c>
      <c r="J4609" t="s">
        <v>19631</v>
      </c>
      <c r="K4609" t="s">
        <v>19632</v>
      </c>
    </row>
    <row r="4610" spans="1:11" x14ac:dyDescent="0.45">
      <c r="A4610" t="s">
        <v>19633</v>
      </c>
      <c r="B4610" t="s">
        <v>19634</v>
      </c>
      <c r="C4610" t="s">
        <v>19604</v>
      </c>
      <c r="D4610" t="s">
        <v>3</v>
      </c>
      <c r="E4610" t="s">
        <v>19635</v>
      </c>
      <c r="J4610" t="s">
        <v>19636</v>
      </c>
      <c r="K4610" t="s">
        <v>19637</v>
      </c>
    </row>
    <row r="4611" spans="1:11" x14ac:dyDescent="0.45">
      <c r="A4611" t="s">
        <v>19638</v>
      </c>
      <c r="B4611" t="s">
        <v>19639</v>
      </c>
      <c r="C4611" t="s">
        <v>19604</v>
      </c>
      <c r="D4611" t="s">
        <v>3</v>
      </c>
      <c r="E4611" t="s">
        <v>19640</v>
      </c>
      <c r="J4611" t="s">
        <v>19636</v>
      </c>
      <c r="K4611" t="s">
        <v>19637</v>
      </c>
    </row>
    <row r="4612" spans="1:11" x14ac:dyDescent="0.45">
      <c r="A4612" t="s">
        <v>19641</v>
      </c>
      <c r="B4612" t="s">
        <v>19642</v>
      </c>
      <c r="C4612" t="s">
        <v>19610</v>
      </c>
      <c r="D4612" t="s">
        <v>3</v>
      </c>
      <c r="E4612" t="s">
        <v>19643</v>
      </c>
      <c r="J4612" t="s">
        <v>19631</v>
      </c>
      <c r="K4612" t="s">
        <v>19644</v>
      </c>
    </row>
    <row r="4613" spans="1:11" x14ac:dyDescent="0.45">
      <c r="A4613" t="s">
        <v>19645</v>
      </c>
      <c r="B4613" t="s">
        <v>19646</v>
      </c>
      <c r="C4613" t="s">
        <v>19610</v>
      </c>
      <c r="D4613" t="s">
        <v>3</v>
      </c>
      <c r="E4613" t="s">
        <v>19647</v>
      </c>
      <c r="J4613" t="s">
        <v>19648</v>
      </c>
      <c r="K4613" t="s">
        <v>19649</v>
      </c>
    </row>
    <row r="4614" spans="1:11" x14ac:dyDescent="0.45">
      <c r="A4614" t="s">
        <v>19650</v>
      </c>
      <c r="B4614" t="s">
        <v>19651</v>
      </c>
      <c r="C4614" t="s">
        <v>19610</v>
      </c>
      <c r="D4614" t="s">
        <v>3</v>
      </c>
      <c r="E4614" t="s">
        <v>19652</v>
      </c>
      <c r="J4614" t="s">
        <v>19617</v>
      </c>
      <c r="K4614" t="s">
        <v>19653</v>
      </c>
    </row>
    <row r="4615" spans="1:11" x14ac:dyDescent="0.45">
      <c r="A4615" t="s">
        <v>19654</v>
      </c>
      <c r="B4615" t="s">
        <v>19655</v>
      </c>
      <c r="C4615" t="s">
        <v>19656</v>
      </c>
      <c r="D4615" t="s">
        <v>3</v>
      </c>
      <c r="E4615" t="s">
        <v>19657</v>
      </c>
    </row>
  </sheetData>
  <phoneticPr fontId="1" type="noConversion"/>
  <conditionalFormatting sqref="A1:A1048576">
    <cfRule type="duplicateValues" dxfId="0" priority="5"/>
    <cfRule type="duplicateValues" dxfId="1" priority="6"/>
    <cfRule type="duplicateValues" dxfId="2" priority="2"/>
    <cfRule type="duplicateValues" dxfId="3" priority="1"/>
  </conditionalFormatting>
  <conditionalFormatting sqref="B884">
    <cfRule type="duplicateValues" dxfId="12" priority="4"/>
  </conditionalFormatting>
  <conditionalFormatting sqref="A1:A1048576">
    <cfRule type="duplicateValues" dxfId="11" priority="8"/>
  </conditionalFormatting>
  <conditionalFormatting sqref="C118:C119 C184:C185 C304:C310 C342:C347 C367:C380 C383:C394 C414:C416 C728:C730 C732:C733 C766 C780:C782 C801 C839:C857 C859:C867 C869:C871 C884:C885 C906 C1176:C1180 C1272 C1351:C1362 C1600 C1602 C1733:C1734 C1776:C1780 C1870:C1886 C1888:C1891 C2126:C2130 C2262:C2270 C2520:C2522 C2838:C2852 C3064:C3065 C3115:C3120 C3229:C3231 C3284:C3289 C3293:C3294 C3300:C3309 C3578:C3582 C3602:C3604 C3671 C3764:C3788 C3795 C3800 C3813 C4022:C4026 C4150:C4154 C4168 C4829:C4865 C4881 C4901:C4978">
    <cfRule type="duplicateValues" dxfId="1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kosa</cp:lastModifiedBy>
  <dcterms:created xsi:type="dcterms:W3CDTF">2023-01-08T23:29:30Z</dcterms:created>
  <dcterms:modified xsi:type="dcterms:W3CDTF">2023-01-09T02:44:50Z</dcterms:modified>
</cp:coreProperties>
</file>