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8tCp/tWha+Crrf0raOTpbEQX7WMUASpRKGU8pFYTDs="/>
    </ext>
  </extLst>
</workbook>
</file>

<file path=xl/sharedStrings.xml><?xml version="1.0" encoding="utf-8"?>
<sst xmlns="http://schemas.openxmlformats.org/spreadsheetml/2006/main" count="9" uniqueCount="9">
  <si>
    <t>Project</t>
  </si>
  <si>
    <t>Independent Verification Steps</t>
  </si>
  <si>
    <t>packet-analysis-lab</t>
  </si>
  <si>
    <t>siem-home-lab</t>
  </si>
  <si>
    <t>linux-audit-lab</t>
  </si>
  <si>
    <t>log-ioc-parser</t>
  </si>
  <si>
    <t>iam-ad-lab</t>
  </si>
  <si>
    <t>Verification steps independently identified from each project's README, applying a consistent test: a distinct action confirming a specific claim against a second, independent source of evidence — not a single observation, and not normal debugging.</t>
  </si>
  <si>
    <t>See the note above for verification-step methodology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</si>
</sst>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Independent Verification Steps per Project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</c:ser>
        <c:axId val="305903020"/>
        <c:axId val="1811795487"/>
      </c:barChart>
      <c:catAx>
        <c:axId val="305903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1795487"/>
      </c:catAx>
      <c:valAx>
        <c:axId val="1811795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Independent Verification 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590302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8</xdr:row>
      <xdr:rowOff>152400</xdr:rowOff>
    </xdr:from>
    <xdr:ext cx="8696325" cy="3533775"/>
    <xdr:graphicFrame>
      <xdr:nvGraphicFramePr>
        <xdr:cNvPr id="97644666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0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>
        <v>3.0</v>
      </c>
    </row>
    <row r="3" ht="15.75" customHeight="1">
      <c r="A3" s="1" t="s">
        <v>3</v>
      </c>
      <c r="B3" s="1">
        <v>5.0</v>
      </c>
    </row>
    <row r="4" ht="15.75" customHeight="1">
      <c r="A4" s="1" t="s">
        <v>4</v>
      </c>
      <c r="B4" s="1">
        <v>4.0</v>
      </c>
    </row>
    <row r="5" ht="15.75" customHeight="1">
      <c r="A5" s="1" t="s">
        <v>5</v>
      </c>
      <c r="B5" s="1">
        <v>5.0</v>
      </c>
    </row>
    <row r="6" ht="15.75" customHeight="1">
      <c r="A6" s="1" t="s">
        <v>6</v>
      </c>
      <c r="B6" s="1">
        <v>7.0</v>
      </c>
    </row>
    <row r="7" ht="15.75" customHeight="1"/>
    <row r="8" ht="15.75" customHeight="1">
      <c r="A8" s="1" t="s">
        <v>7</v>
      </c>
    </row>
    <row r="9" ht="15.75" customHeight="1"/>
    <row r="10" ht="15.75" customHeight="1">
      <c r="A10" s="1" t="s">
        <v>8</v>
      </c>
    </row>
    <row r="11" ht="15.75" customHeight="1">
      <c r="A11" s="2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