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<sst xmlns="http://schemas.openxmlformats.org/spreadsheetml/2006/main" count="2257" uniqueCount="845">
  <si>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</si>
  <si>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</si>
  <si>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</si>
  <si>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</si>
  <si>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</si>
  <si>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</si>
  <si>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</si>
  <si>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</si>
  <si>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</si>
  <si>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</si>
  <si>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</si>
  <si>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</si>
  <si>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</si>
  <si>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</si>
  <si>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</si>
  <si>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</si>
  <si>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</si>
  <si>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</si>
  <si>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</si>
  <si>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</si>
  <si>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</si>
  <si>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</si>
  <si>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</si>
  <si>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</si>
  <si>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</si>
  <si>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</si>
  <si>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</si>
  <si>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</si>
  <si>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</si>
  <si>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</si>
  <si>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</si>
  <si>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</si>
  <si>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</si>
  <si>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</si>
  <si>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</si>
  <si>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</si>
  <si>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</si>
  <si>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</si>
  <si>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</si>
  <si>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</si>
  <si>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</si>
  <si>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</si>
  <si>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</si>
  <si>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</si>
  <si>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</si>
  <si>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</si>
  <si>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</si>
  <si>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</si>
  <si>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</si>
  <si>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</si>
  <si>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</si>
  <si>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</si>
  <si>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</si>
  <si>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</si>
  <si>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</si>
  <si>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</si>
  <si>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</si>
  <si>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</si>
  <si>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</si>
  <si>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</si>
  <si>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</si>
  <si>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</si>
  <si>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</si>
  <si>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</si>
  <si>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</si>
  <si>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</si>
  <si>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</si>
  <si>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</si>
  <si>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</si>
  <si>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</si>
  <si>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</si>
  <si>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</si>
  <si>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</si>
  <si>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</si>
  <si>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</si>
  <si>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</si>
  <si>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</si>
  <si>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</si>
  <si>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</si>
  <si>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</si>
  <si>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</si>
  <si>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</si>
  <si>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</si>
  <si>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</si>
  <si>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</si>
  <si>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</si>
  <si>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</si>
  <si>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</si>
  <si>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</si>
  <si>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</si>
  <si>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</si>
  <si>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</si>
  <si>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</si>
  <si>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</si>
  <si>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</si>
  <si>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</si>
  <si>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</si>
  <si>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</si>
  <si>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</si>
  <si>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</si>
  <si>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</si>
  <si>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</si>
  <si>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</si>
  <si>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</si>
  <si>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</si>
  <si>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</si>
  <si>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</si>
  <si>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</si>
  <si>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</si>
  <si>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</si>
  <si>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</si>
  <si>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</si>
  <si>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</si>
  <si>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</si>
  <si>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</si>
  <si>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</si>
  <si>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</si>
  <si>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</si>
  <si>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</si>
  <si>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</si>
  <si>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</si>
  <si>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</si>
  <si>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</si>
  <si>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</si>
  <si>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</si>
  <si>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</si>
  <si>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</si>
  <si>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</si>
  <si>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</si>
  <si>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</si>
  <si>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</si>
  <si>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</si>
  <si>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</si>
  <si>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</si>
  <si>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</si>
  <si>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</si>
  <si>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</si>
  <si>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</si>
  <si>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</si>
  <si>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</si>
  <si>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</si>
  <si>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</si>
  <si>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</si>
  <si>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</si>
  <si>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</si>
  <si>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</si>
  <si>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</si>
  <si>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</si>
  <si>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</si>
  <si>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</si>
  <si>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</si>
  <si>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</si>
  <si>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</si>
  <si>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</si>
  <si>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</si>
  <si>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</si>
  <si>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</si>
  <si>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</si>
  <si>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</si>
  <si>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</si>
  <si>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</si>
  <si>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</si>
  <si>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</si>
  <si>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</si>
  <si>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</si>
  <si>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</si>
  <si>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</si>
  <si>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</si>
  <si>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</si>
  <si>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</si>
  <si>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</si>
  <si>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</si>
  <si>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</si>
  <si>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</si>
  <si>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</si>
  <si>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</si>
  <si>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</si>
  <si>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</si>
  <si>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</si>
  <si>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</si>
  <si>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</si>
  <si>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</si>
  <si>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</si>
  <si>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</si>
  <si>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</si>
  <si>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</si>
  <si>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</si>
  <si>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</si>
  <si>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</si>
  <si>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</si>
  <si>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</si>
  <si>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</si>
  <si>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</si>
  <si>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</si>
  <si>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</si>
  <si>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</si>
  <si>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</si>
  <si>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</si>
  <si>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</si>
  <si>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</si>
  <si>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</si>
  <si>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</si>
  <si>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</si>
  <si>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</si>
  <si>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</si>
  <si>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</si>
  <si>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</si>
  <si>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</si>
  <si>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</si>
  <si>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</si>
  <si>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</si>
  <si>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</si>
  <si>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</si>
  <si>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</si>
  <si>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</si>
  <si>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</si>
  <si>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</si>
  <si>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</si>
  <si>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</si>
  <si>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</si>
  <si>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</si>
  <si>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</si>
  <si>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</si>
  <si>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</si>
  <si>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</si>
  <si>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</si>
  <si>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</si>
  <si>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</si>
  <si>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</si>
  <si>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</si>
  <si>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</si>
  <si>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</si>
  <si>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</si>
  <si>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</si>
  <si>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</si>
  <si>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</si>
  <si>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</si>
  <si>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</si>
  <si>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</si>
  <si>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</si>
  <si>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</si>
  <si>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</si>
  <si>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</si>
  <si>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</si>
  <si>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</si>
  <si>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</si>
  <si>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</si>
  <si>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</si>
  <si>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</si>
  <si>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</si>
  <si>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</si>
  <si>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</si>
  <si>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</si>
  <si>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</si>
  <si>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</si>
  <si>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</si>
  <si>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</si>
  <si>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</si>
  <si>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</si>
  <si>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</si>
  <si>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</si>
  <si>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</si>
  <si>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</si>
  <si>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</si>
  <si>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</si>
  <si>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</si>
  <si>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</si>
  <si>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</si>
  <si>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</si>
  <si>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</si>
  <si>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</si>
  <si>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</si>
  <si>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</si>
  <si>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</si>
  <si>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</si>
  <si>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</si>
  <si>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</si>
  <si>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</si>
  <si>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</si>
  <si>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</si>
  <si>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</si>
  <si>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</si>
  <si>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</si>
  <si>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</si>
  <si>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</si>
  <si>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</si>
  <si>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</si>
  <si>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</si>
  <si>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</si>
  <si>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</si>
  <si>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</si>
  <si>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</si>
  <si>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</si>
  <si>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</si>
  <si>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</si>
  <si>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</si>
  <si>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</si>
  <si>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</si>
  <si>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</si>
  <si>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</si>
  <si>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</si>
  <si>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</si>
  <si>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</si>
  <si>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</si>
  <si>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</si>
  <si>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</si>
  <si>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</si>
  <si>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</si>
  <si>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</si>
  <si>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</si>
  <si>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</si>
  <si>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</si>
  <si>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</si>
  <si>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</si>
  <si>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</si>
  <si>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</si>
  <si>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</si>
  <si>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</si>
  <si>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</si>
  <si>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</si>
  <si>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</si>
  <si>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</si>
  <si>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</si>
  <si>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</si>
  <si>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</si>
  <si>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</si>
  <si>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</si>
  <si>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</si>
  <si>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</si>
  <si>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</si>
  <si>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</si>
  <si>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</si>
  <si>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</si>
  <si>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</si>
  <si>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</si>
  <si>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</si>
  <si>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</si>
  <si>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</si>
  <si>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</si>
  <si>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</si>
  <si>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</si>
  <si>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</si>
  <si>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</si>
  <si>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</si>
  <si>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</si>
  <si>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</si>
  <si>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</si>
  <si>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</si>
  <si>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</si>
  <si>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</si>
  <si>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</si>
  <si>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</si>
  <si>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</si>
  <si>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</si>
  <si>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</si>
  <si>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</si>
  <si>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</si>
  <si>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</si>
  <si>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</si>
  <si>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</si>
  <si>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</si>
  <si>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</si>
  <si>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</si>
  <si>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</si>
  <si>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</si>
  <si>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</si>
  <si>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</si>
  <si>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</si>
  <si>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</si>
  <si>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</si>
  <si>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</si>
  <si>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</si>
  <si>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</si>
  <si>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</si>
  <si>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</si>
  <si>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</si>
  <si>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</si>
  <si>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</si>
  <si>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</si>
  <si>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</si>
  <si>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</si>
  <si>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</si>
  <si>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</si>
  <si>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</si>
  <si>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</si>
  <si>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</si>
  <si>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</si>
  <si>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</si>
  <si>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</si>
  <si>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</si>
  <si>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</si>
  <si>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</si>
  <si>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</si>
  <si>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</si>
  <si>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</si>
  <si>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</si>
  <si>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</si>
  <si>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</si>
  <si>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</si>
  <si>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</si>
  <si>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</si>
  <si>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</si>
  <si>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</si>
  <si>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</si>
  <si>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</si>
  <si>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</si>
  <si>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</si>
  <si>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</si>
  <si>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</si>
  <si>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</si>
  <si>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</si>
  <si>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</si>
  <si>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</si>
  <si>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</si>
  <si>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</si>
  <si>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</si>
  <si>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</si>
  <si>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</si>
  <si>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</si>
  <si>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</si>
  <si>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</si>
  <si>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</si>
  <si>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</si>
  <si>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</si>
  <si>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</si>
  <si>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</si>
  <si>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</si>
  <si>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</si>
  <si>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</si>
  <si>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</si>
  <si>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</si>
  <si>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</si>
  <si>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</si>
  <si>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</si>
  <si>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</si>
  <si>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</si>
  <si>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</si>
  <si>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</si>
  <si>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</si>
  <si>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</si>
  <si>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</si>
  <si>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</si>
  <si>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</si>
  <si>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</si>
  <si>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</si>
  <si>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</si>
  <si>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</si>
  <si>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</si>
  <si>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</si>
  <si>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</si>
  <si>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</si>
  <si>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</si>
  <si>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</si>
  <si>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</si>
  <si>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</si>
  <si>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</si>
  <si>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</si>
  <si>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</si>
  <si>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</si>
  <si>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</si>
  <si>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</si>
  <si>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</si>
  <si>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</si>
  <si>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</si>
  <si>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</si>
  <si>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</si>
  <si>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</si>
  <si>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</si>
  <si>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</si>
  <si>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</si>
  <si>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</si>
  <si>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</si>
  <si>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</si>
  <si>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</si>
  <si>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</si>
  <si>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</si>
  <si>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</si>
  <si>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</si>
  <si>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</si>
  <si>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</si>
  <si>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</si>
  <si>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</si>
  <si>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</si>
  <si>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</si>
  <si>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</si>
  <si>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</si>
  <si>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</si>
  <si>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</si>
  <si>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</si>
  <si>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</si>
  <si>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</si>
  <si>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</si>
  <si>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</si>
  <si>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</si>
  <si>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</si>
  <si>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</si>
  <si>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</si>
  <si>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</si>
  <si>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</si>
  <si>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</si>
  <si>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</si>
  <si>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</si>
  <si>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</si>
  <si>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</si>
  <si>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</si>
  <si>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</si>
  <si>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</si>
  <si>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</si>
  <si>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</si>
  <si>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</si>
  <si>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</si>
  <si>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</si>
  <si>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</si>
  <si>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</si>
  <si>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</si>
  <si>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</si>
  <si>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</si>
  <si>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</si>
  <si>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</si>
  <si>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</si>
  <si>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</si>
  <si>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</si>
  <si>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</si>
  <si>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</si>
  <si>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</si>
  <si>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</si>
  <si>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</si>
  <si>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</si>
  <si>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</si>
  <si>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</si>
  <si>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</si>
  <si>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</si>
  <si>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</si>
  <si>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</si>
  <si>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</si>
  <si>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</si>
  <si>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</si>
  <si>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</si>
  <si>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</si>
  <si>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</si>
  <si>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</si>
  <si>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</si>
  <si>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</si>
  <si>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</si>
  <si>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</si>
  <si>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</si>
  <si>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</si>
  <si>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</si>
  <si>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</si>
  <si>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</si>
  <si>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</si>
  <si>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</si>
  <si>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</si>
  <si>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</si>
  <si>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</si>
  <si>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</si>
  <si>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</si>
  <si>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</si>
  <si>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</si>
  <si>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</si>
  <si>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</si>
  <si>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</si>
  <si>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</si>
  <si>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</si>
  <si>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</si>
  <si>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</si>
  <si>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</si>
  <si>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</si>
  <si>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</si>
  <si>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</si>
  <si>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</si>
  <si>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</si>
  <si>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</si>
  <si>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</si>
  <si>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</si>
  <si>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</si>
  <si>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</si>
  <si>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</si>
  <si>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</si>
  <si>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</si>
  <si>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</si>
  <si>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</si>
  <si>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</si>
  <si>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</si>
  <si>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</si>
  <si>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</si>
  <si>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</si>
  <si>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</si>
  <si>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</si>
  <si>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</si>
  <si>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</si>
  <si>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</si>
  <si>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</si>
  <si>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</si>
  <si>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</si>
  <si>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</si>
  <si>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</si>
  <si>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</si>
  <si>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</si>
  <si>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</si>
  <si>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</si>
  <si>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</si>
  <si>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</si>
  <si>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</si>
  <si>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</si>
  <si>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</si>
  <si>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</si>
  <si>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</si>
  <si>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</si>
  <si>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</si>
  <si>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</si>
  <si>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</si>
  <si>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</si>
  <si>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</si>
  <si>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</si>
  <si>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</si>
  <si>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</si>
  <si>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</si>
  <si>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</si>
  <si>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</si>
  <si>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</si>
  <si>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</si>
  <si>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</si>
  <si>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</si>
  <si>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</si>
  <si>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</si>
  <si>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</si>
  <si>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</si>
  <si>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</si>
  <si>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</si>
  <si>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</si>
  <si>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</si>
  <si>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</si>
  <si>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</si>
  <si>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</si>
  <si>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</si>
  <si>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</si>
  <si>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</si>
  <si>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</si>
  <si>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</si>
  <si>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</si>
  <si>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</si>
  <si>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</si>
  <si>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</si>
  <si>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</si>
  <si>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</si>
  <si>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</si>
  <si>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</si>
  <si>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</si>
  <si>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</si>
  <si>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</si>
  <si>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</si>
  <si>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</si>
  <si>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</si>
  <si>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</si>
  <si>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</si>
  <si>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</si>
  <si>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</si>
  <si>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</si>
  <si>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</si>
  <si>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</si>
  <si>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</si>
  <si>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</si>
  <si>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</si>
  <si>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</si>
  <si>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</si>
  <si>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</si>
  <si>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</si>
  <si>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</si>
  <si>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</si>
  <si>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</si>
  <si>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</si>
  <si>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</si>
  <si>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</si>
  <si>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</si>
  <si>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</si>
  <si>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</si>
  <si>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</si>
  <si>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</si>
  <si>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</si>
  <si>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</si>
  <si>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</si>
  <si>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</si>
  <si>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</si>
  <si>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</si>
  <si>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</si>
  <si>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</si>
  <si>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</si>
  <si>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</si>
  <si>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</si>
  <si>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</si>
  <si>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</si>
  <si>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</si>
  <si>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</si>
  <si>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</si>
  <si>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</si>
  <si>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</si>
  <si>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</si>
  <si>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</si>
  <si>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</si>
  <si>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</si>
  <si>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</si>
  <si>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</si>
  <si>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</si>
  <si>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</si>
  <si>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</si>
  <si>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</si>
  <si>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</si>
  <si>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</si>
  <si>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</si>
  <si>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</si>
  <si>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</si>
  <si>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</si>
  <si>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</si>
  <si>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</si>
  <si>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</si>
  <si>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</si>
  <si>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</si>
  <si>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</si>
  <si>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</si>
  <si>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</si>
  <si>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</si>
  <si>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</si>
  <si>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</si>
  <si>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</si>
  <si>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</si>
  <si>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</si>
  <si>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</si>
  <si>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</si>
  <si>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</si>
  <si>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</si>
  <si>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</si>
  <si>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</si>
  <si>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</si>
  <si>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</si>
  <si>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</si>
  <si>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</si>
  <si>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</si>
  <si>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</si>
  <si>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</si>
  <si>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</si>
  <si>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</si>
  <si>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</si>
  <si>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</si>
  <si>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</si>
  <si>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</si>
  <si>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</si>
  <si>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</si>
  <si>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</si>
  <si>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</si>
  <si>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</si>
  <si>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</si>
  <si>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</si>
  <si>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</si>
  <si>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</si>
  <si>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</si>
  <si>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</si>
  <si>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</si>
  <si>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</si>
  <si>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</si>
  <si>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</si>
  <si>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</si>
  <si>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</si>
  <si>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</si>
  <si>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</si>
  <si>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</si>
  <si>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</si>
  <si>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</si>
  <si>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</si>
  <si>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</si>
  <si>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</si>
  <si>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</si>
  <si>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</si>
  <si>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</si>
  <si>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</si>
  <si>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</si>
  <si>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</si>
  <si>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</si>
  <si>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</si>
  <si>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</si>
  <si>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</si>
  <si>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</si>
  <si>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</si>
  <si>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</si>
  <si>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</si>
  <si>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</si>
  <si>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</si>
  <si>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</si>
  <si>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</si>
  <si>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</si>
  <si>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</si>
  <si>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</si>
  <si>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</si>
  <si>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</si>
  <si>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</si>
  <si>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</si>
  <si>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</si>
  <si>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</si>
  <si>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</si>
  <si>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</si>
  <si>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</si>
  <si>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</si>
  <si>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</si>
  <si>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</si>
  <si>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</si>
  <si>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</si>
  <si>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</si>
  <si>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</si>
  <si>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</si>
  <si>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</si>
  <si>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</si>
  <si>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</si>
  <si>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</si>
  <si>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</si>
  <si>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</si>
  <si>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</si>
  <si>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</si>
  <si>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</si>
  <si>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</si>
  <si>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</si>
  <si>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</si>
  <si>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</si>
  <si>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</si>
  <si>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</si>
  <si>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</si>
  <si>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</si>
  <si>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</si>
  <si>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</si>
  <si>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</si>
  <si>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</si>
  <si>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</si>
  <si>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</si>
  <si>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</si>
  <si>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</si>
  <si>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</si>
  <si>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</si>
  <si>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</si>
  <si>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</si>
  <si>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</si>
  <si>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</si>
  <si>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</si>
  <si>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</si>
  <si>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</si>
  <si>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</si>
  <si>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 Cooling 060813d (fixed variables)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</si>
</sst>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844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12" activePane="bottomLeft" state="frozen"/>
      <selection pane="bottomLeft" activeCell="D54" sqref="D54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>
      <c r="B96" s="21"/>
      <c r="D96" s="1" t="s">
        <v>802</v>
      </c>
      <c r="G96" s="15" t="b">
        <v>1</v>
      </c>
      <c r="H96" s="15" t="b">
        <v>1</v>
      </c>
      <c r="I96" s="15" t="b">
        <v>0</v>
      </c>
    </row>
    <row r="97" spans="4:9">
      <c r="D97" s="1" t="s">
        <v>803</v>
      </c>
      <c r="G97" s="15" t="b">
        <v>1</v>
      </c>
      <c r="H97" s="15" t="b">
        <v>1</v>
      </c>
      <c r="I97" s="15" t="b">
        <v>0</v>
      </c>
    </row>
    <row r="98" spans="4:9">
      <c r="D98" s="1" t="s">
        <v>804</v>
      </c>
      <c r="G98" s="15" t="b">
        <v>1</v>
      </c>
      <c r="H98" s="15" t="b">
        <v>1</v>
      </c>
      <c r="I98" s="15" t="b">
        <v>0</v>
      </c>
    </row>
    <row r="99" spans="4:9">
      <c r="D99" s="1" t="s">
        <v>805</v>
      </c>
      <c r="G99" s="15" t="b">
        <v>1</v>
      </c>
      <c r="H99" s="15" t="b">
        <v>1</v>
      </c>
      <c r="I99" s="15" t="b">
        <v>0</v>
      </c>
    </row>
    <row r="100" spans="4:9">
      <c r="D100" s="1" t="s">
        <v>806</v>
      </c>
      <c r="G100" s="15" t="b">
        <v>1</v>
      </c>
      <c r="H100" s="15" t="b">
        <v>1</v>
      </c>
      <c r="I100" s="15" t="b">
        <v>0</v>
      </c>
    </row>
    <row r="101" spans="4:9">
      <c r="D101" s="1" t="s">
        <v>807</v>
      </c>
      <c r="G101" s="15" t="b">
        <v>1</v>
      </c>
      <c r="H101" s="15" t="b">
        <v>1</v>
      </c>
      <c r="I101" s="15" t="b">
        <v>0</v>
      </c>
    </row>
    <row r="102" spans="4:9">
      <c r="D102" s="1" t="s">
        <v>808</v>
      </c>
      <c r="G102" s="15" t="b">
        <v>1</v>
      </c>
      <c r="H102" s="15" t="b">
        <v>1</v>
      </c>
      <c r="I102" s="15" t="b">
        <v>0</v>
      </c>
    </row>
    <row r="103" spans="4:9">
      <c r="D103" s="1" t="s">
        <v>809</v>
      </c>
      <c r="G103" s="15" t="b">
        <v>1</v>
      </c>
      <c r="H103" s="15" t="b">
        <v>1</v>
      </c>
      <c r="I103" s="15" t="b">
        <v>0</v>
      </c>
    </row>
    <row r="104" spans="4:9">
      <c r="D104" s="1" t="s">
        <v>810</v>
      </c>
      <c r="G104" s="15" t="b">
        <v>1</v>
      </c>
      <c r="H104" s="15" t="b">
        <v>1</v>
      </c>
      <c r="I104" s="15" t="b">
        <v>0</v>
      </c>
    </row>
    <row r="105" spans="4:9">
      <c r="D105" s="1" t="s">
        <v>811</v>
      </c>
      <c r="G105" s="15" t="b">
        <v>1</v>
      </c>
      <c r="H105" s="15" t="b">
        <v>1</v>
      </c>
      <c r="I105" s="15" t="b">
        <v>0</v>
      </c>
    </row>
    <row r="106" spans="4:9">
      <c r="D106" s="1" t="s">
        <v>812</v>
      </c>
      <c r="G106" s="15" t="b">
        <v>1</v>
      </c>
      <c r="H106" s="15" t="b">
        <v>1</v>
      </c>
      <c r="I106" s="15" t="b">
        <v>0</v>
      </c>
    </row>
    <row r="107" spans="4:9">
      <c r="D107" s="1" t="s">
        <v>813</v>
      </c>
      <c r="G107" s="15" t="b">
        <v>1</v>
      </c>
      <c r="H107" s="15" t="b">
        <v>1</v>
      </c>
      <c r="I107" s="15" t="b">
        <v>0</v>
      </c>
    </row>
    <row r="108" spans="4:9">
      <c r="D108" s="1" t="s">
        <v>814</v>
      </c>
      <c r="G108" s="15" t="b">
        <v>1</v>
      </c>
      <c r="H108" s="15" t="b">
        <v>1</v>
      </c>
      <c r="I108" s="15" t="b">
        <v>0</v>
      </c>
    </row>
    <row r="109" spans="4:9">
      <c r="D109" s="1" t="s">
        <v>815</v>
      </c>
      <c r="G109" s="15" t="b">
        <v>1</v>
      </c>
      <c r="H109" s="15" t="b">
        <v>1</v>
      </c>
      <c r="I109" s="15" t="b">
        <v>0</v>
      </c>
    </row>
    <row r="110" spans="4:9">
      <c r="D110" s="1" t="s">
        <v>816</v>
      </c>
      <c r="G110" s="15" t="b">
        <v>1</v>
      </c>
      <c r="H110" s="15" t="b">
        <v>1</v>
      </c>
      <c r="I110" s="15" t="b">
        <v>0</v>
      </c>
    </row>
    <row r="111" spans="4:9">
      <c r="D111" s="1" t="s">
        <v>817</v>
      </c>
      <c r="G111" s="15" t="b">
        <v>1</v>
      </c>
      <c r="H111" s="15" t="b">
        <v>1</v>
      </c>
      <c r="I111" s="15" t="b">
        <v>0</v>
      </c>
    </row>
    <row r="112" spans="4:9">
      <c r="D112" s="1" t="s">
        <v>818</v>
      </c>
      <c r="G112" s="15" t="b">
        <v>1</v>
      </c>
      <c r="H112" s="15" t="b">
        <v>1</v>
      </c>
      <c r="I112" s="15" t="b">
        <v>0</v>
      </c>
    </row>
    <row r="113" spans="4:9">
      <c r="D113" s="1" t="s">
        <v>819</v>
      </c>
      <c r="G113" s="15" t="b">
        <v>1</v>
      </c>
      <c r="H113" s="15" t="b">
        <v>1</v>
      </c>
      <c r="I113" s="15" t="b">
        <v>0</v>
      </c>
    </row>
    <row r="114" spans="4:9">
      <c r="D114" s="1" t="s">
        <v>820</v>
      </c>
      <c r="G114" s="15" t="b">
        <v>1</v>
      </c>
      <c r="H114" s="15" t="b">
        <v>1</v>
      </c>
      <c r="I114" s="15" t="b">
        <v>0</v>
      </c>
    </row>
    <row r="115" spans="4:9">
      <c r="D115" s="1" t="s">
        <v>821</v>
      </c>
      <c r="G115" s="15" t="b">
        <v>1</v>
      </c>
      <c r="H115" s="15" t="b">
        <v>1</v>
      </c>
      <c r="I115" s="15" t="b">
        <v>0</v>
      </c>
    </row>
    <row r="116" spans="4:9">
      <c r="D116" s="1" t="s">
        <v>822</v>
      </c>
      <c r="G116" s="15" t="b">
        <v>1</v>
      </c>
      <c r="H116" s="15" t="b">
        <v>1</v>
      </c>
      <c r="I116" s="15" t="b">
        <v>0</v>
      </c>
    </row>
    <row r="117" spans="4:9">
      <c r="D117" s="1" t="s">
        <v>823</v>
      </c>
      <c r="G117" s="15" t="b">
        <v>1</v>
      </c>
      <c r="H117" s="15" t="b">
        <v>1</v>
      </c>
      <c r="I117" s="15" t="b">
        <v>0</v>
      </c>
    </row>
    <row r="118" spans="4:9">
      <c r="D118" s="1" t="s">
        <v>824</v>
      </c>
      <c r="G118" s="15" t="b">
        <v>1</v>
      </c>
      <c r="H118" s="15" t="b">
        <v>1</v>
      </c>
      <c r="I118" s="15" t="b">
        <v>0</v>
      </c>
    </row>
    <row r="119" spans="4:9">
      <c r="D119" s="1" t="s">
        <v>825</v>
      </c>
      <c r="G119" s="15" t="b">
        <v>1</v>
      </c>
      <c r="H119" s="15" t="b">
        <v>1</v>
      </c>
      <c r="I119" s="15" t="b">
        <v>0</v>
      </c>
    </row>
    <row r="120" spans="4:9">
      <c r="D120" s="1" t="s">
        <v>826</v>
      </c>
      <c r="G120" s="15" t="b">
        <v>1</v>
      </c>
      <c r="H120" s="15" t="b">
        <v>1</v>
      </c>
      <c r="I120" s="15" t="b">
        <v>0</v>
      </c>
    </row>
    <row r="121" spans="4:9">
      <c r="D121" s="1" t="s">
        <v>827</v>
      </c>
      <c r="G121" s="15" t="b">
        <v>1</v>
      </c>
      <c r="H121" s="15" t="b">
        <v>1</v>
      </c>
      <c r="I121" s="15" t="b">
        <v>0</v>
      </c>
    </row>
    <row r="122" spans="4:9">
      <c r="D122" s="1" t="s">
        <v>828</v>
      </c>
      <c r="G122" s="15" t="b">
        <v>1</v>
      </c>
      <c r="H122" s="15" t="b">
        <v>1</v>
      </c>
      <c r="I122" s="15" t="b">
        <v>0</v>
      </c>
    </row>
    <row r="123" spans="4:9">
      <c r="D123" s="1" t="s">
        <v>829</v>
      </c>
      <c r="G123" s="15" t="b">
        <v>1</v>
      </c>
      <c r="H123" s="15" t="b">
        <v>1</v>
      </c>
      <c r="I123" s="15" t="b">
        <v>0</v>
      </c>
    </row>
    <row r="124" spans="4:9">
      <c r="D124" s="1" t="s">
        <v>830</v>
      </c>
      <c r="G124" s="15" t="b">
        <v>1</v>
      </c>
      <c r="H124" s="15" t="b">
        <v>1</v>
      </c>
      <c r="I124" s="15" t="b">
        <v>0</v>
      </c>
    </row>
    <row r="125" spans="4:9">
      <c r="D125" s="1" t="s">
        <v>831</v>
      </c>
      <c r="G125" s="15" t="b">
        <v>1</v>
      </c>
      <c r="H125" s="15" t="b">
        <v>1</v>
      </c>
      <c r="I125" s="15" t="b">
        <v>0</v>
      </c>
    </row>
    <row r="126" spans="4:9">
      <c r="D126" s="1" t="s">
        <v>832</v>
      </c>
      <c r="G126" s="15" t="b">
        <v>1</v>
      </c>
      <c r="H126" s="15" t="b">
        <v>1</v>
      </c>
      <c r="I126" s="15" t="b">
        <v>0</v>
      </c>
    </row>
    <row r="127" spans="4:9">
      <c r="D127" s="1" t="s">
        <v>833</v>
      </c>
      <c r="G127" s="15" t="b">
        <v>1</v>
      </c>
      <c r="H127" s="15" t="b">
        <v>1</v>
      </c>
      <c r="I127" s="15" t="b">
        <v>0</v>
      </c>
    </row>
    <row r="128" spans="4:9">
      <c r="D128" s="1" t="s">
        <v>834</v>
      </c>
      <c r="G128" s="15" t="b">
        <v>1</v>
      </c>
      <c r="H128" s="15" t="b">
        <v>1</v>
      </c>
      <c r="I128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2016-08-14T06:10:22Z</dcterms:modified>
</cp:coreProperties>
</file>