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conn-my.sharepoint.com/personal/joseph_squeo_uconn_edu/Documents/RESEARCH/Python/machineLearning/"/>
    </mc:Choice>
  </mc:AlternateContent>
  <xr:revisionPtr revIDLastSave="576" documentId="8_{A73E9557-CA5A-684B-B701-04CE86CA6023}" xr6:coauthVersionLast="46" xr6:coauthVersionMax="46" xr10:uidLastSave="{7B9AD0F7-4775-2841-8F35-77185AACC634}"/>
  <bookViews>
    <workbookView xWindow="0" yWindow="460" windowWidth="28800" windowHeight="1644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<sst xmlns="http://schemas.openxmlformats.org/spreadsheetml/2006/main" count="376" uniqueCount="376">
  <si>
    <t>MSE</t>
  </si>
  <si>
    <t>intercept</t>
  </si>
  <si>
    <t>1</t>
  </si>
  <si>
    <t>T</t>
  </si>
  <si>
    <t>C2H4</t>
  </si>
  <si>
    <t>C2H2</t>
  </si>
  <si>
    <t>O2</t>
  </si>
  <si>
    <t>O</t>
  </si>
  <si>
    <t>OH</t>
  </si>
  <si>
    <t>H2O</t>
  </si>
  <si>
    <t>CO</t>
  </si>
  <si>
    <t>CO2</t>
  </si>
  <si>
    <t>H</t>
  </si>
  <si>
    <t>H2</t>
  </si>
  <si>
    <t>T^2</t>
  </si>
  <si>
    <t>T C2H4</t>
  </si>
  <si>
    <t>T C2H2</t>
  </si>
  <si>
    <t>T O2</t>
  </si>
  <si>
    <t>T O</t>
  </si>
  <si>
    <t>T OH</t>
  </si>
  <si>
    <t>T H2O</t>
  </si>
  <si>
    <t>T CO</t>
  </si>
  <si>
    <t>T CO2</t>
  </si>
  <si>
    <t>T H</t>
  </si>
  <si>
    <t>T H2</t>
  </si>
  <si>
    <t>C2H4^2</t>
  </si>
  <si>
    <t>C2H4 C2H2</t>
  </si>
  <si>
    <t>C2H4 O2</t>
  </si>
  <si>
    <t>C2H4 O</t>
  </si>
  <si>
    <t>C2H4 OH</t>
  </si>
  <si>
    <t>C2H4 H2O</t>
  </si>
  <si>
    <t>C2H4 CO</t>
  </si>
  <si>
    <t>C2H4 CO2</t>
  </si>
  <si>
    <t>C2H4 H</t>
  </si>
  <si>
    <t>C2H4 H2</t>
  </si>
  <si>
    <t>C2H2^2</t>
  </si>
  <si>
    <t>C2H2 O2</t>
  </si>
  <si>
    <t>C2H2 O</t>
  </si>
  <si>
    <t>C2H2 OH</t>
  </si>
  <si>
    <t>C2H2 H2O</t>
  </si>
  <si>
    <t>C2H2 CO</t>
  </si>
  <si>
    <t>C2H2 CO2</t>
  </si>
  <si>
    <t>C2H2 H</t>
  </si>
  <si>
    <t>C2H2 H2</t>
  </si>
  <si>
    <t>O2^2</t>
  </si>
  <si>
    <t>O2 O</t>
  </si>
  <si>
    <t>O2 OH</t>
  </si>
  <si>
    <t>O2 H2O</t>
  </si>
  <si>
    <t>O2 CO</t>
  </si>
  <si>
    <t>O2 CO2</t>
  </si>
  <si>
    <t>O2 H</t>
  </si>
  <si>
    <t>O2 H2</t>
  </si>
  <si>
    <t>O^2</t>
  </si>
  <si>
    <t>O OH</t>
  </si>
  <si>
    <t>O H2O</t>
  </si>
  <si>
    <t>O CO</t>
  </si>
  <si>
    <t>O CO2</t>
  </si>
  <si>
    <t>O H</t>
  </si>
  <si>
    <t>O H2</t>
  </si>
  <si>
    <t>OH^2</t>
  </si>
  <si>
    <t>OH H2O</t>
  </si>
  <si>
    <t>OH CO</t>
  </si>
  <si>
    <t>OH CO2</t>
  </si>
  <si>
    <t>OH H</t>
  </si>
  <si>
    <t>OH H2</t>
  </si>
  <si>
    <t>H2O^2</t>
  </si>
  <si>
    <t>H2O CO</t>
  </si>
  <si>
    <t>H2O CO2</t>
  </si>
  <si>
    <t>H2O H</t>
  </si>
  <si>
    <t>H2O H2</t>
  </si>
  <si>
    <t>CO^2</t>
  </si>
  <si>
    <t>CO CO2</t>
  </si>
  <si>
    <t>CO H</t>
  </si>
  <si>
    <t>CO H2</t>
  </si>
  <si>
    <t>CO2^2</t>
  </si>
  <si>
    <t>CO2 H</t>
  </si>
  <si>
    <t>CO2 H2</t>
  </si>
  <si>
    <t>H^2</t>
  </si>
  <si>
    <t>H H2</t>
  </si>
  <si>
    <t>H2^2</t>
  </si>
  <si>
    <t>T^3</t>
  </si>
  <si>
    <t>T^2 C2H4</t>
  </si>
  <si>
    <t>T^2 C2H2</t>
  </si>
  <si>
    <t>T^2 O2</t>
  </si>
  <si>
    <t>T^2 O</t>
  </si>
  <si>
    <t>T^2 OH</t>
  </si>
  <si>
    <t>T^2 H2O</t>
  </si>
  <si>
    <t>T^2 CO</t>
  </si>
  <si>
    <t>T^2 CO2</t>
  </si>
  <si>
    <t>T^2 H</t>
  </si>
  <si>
    <t>T^2 H2</t>
  </si>
  <si>
    <t>T C2H4^2</t>
  </si>
  <si>
    <t>T C2H4 C2H2</t>
  </si>
  <si>
    <t>T C2H4 O2</t>
  </si>
  <si>
    <t>T C2H4 O</t>
  </si>
  <si>
    <t>T C2H4 OH</t>
  </si>
  <si>
    <t>T C2H4 H2O</t>
  </si>
  <si>
    <t>T C2H4 CO</t>
  </si>
  <si>
    <t>T C2H4 CO2</t>
  </si>
  <si>
    <t>T C2H4 H</t>
  </si>
  <si>
    <t>T C2H4 H2</t>
  </si>
  <si>
    <t>T C2H2^2</t>
  </si>
  <si>
    <t>T C2H2 O2</t>
  </si>
  <si>
    <t>T C2H2 O</t>
  </si>
  <si>
    <t>T C2H2 OH</t>
  </si>
  <si>
    <t>T C2H2 H2O</t>
  </si>
  <si>
    <t>T C2H2 CO</t>
  </si>
  <si>
    <t>T C2H2 CO2</t>
  </si>
  <si>
    <t>T C2H2 H</t>
  </si>
  <si>
    <t>T C2H2 H2</t>
  </si>
  <si>
    <t>T O2^2</t>
  </si>
  <si>
    <t>T O2 O</t>
  </si>
  <si>
    <t>T O2 OH</t>
  </si>
  <si>
    <t>T O2 H2O</t>
  </si>
  <si>
    <t>T O2 CO</t>
  </si>
  <si>
    <t>T O2 CO2</t>
  </si>
  <si>
    <t>T O2 H</t>
  </si>
  <si>
    <t>T O2 H2</t>
  </si>
  <si>
    <t>T O^2</t>
  </si>
  <si>
    <t>T O OH</t>
  </si>
  <si>
    <t>T O H2O</t>
  </si>
  <si>
    <t>T O CO</t>
  </si>
  <si>
    <t>T O CO2</t>
  </si>
  <si>
    <t>T O H</t>
  </si>
  <si>
    <t>T O H2</t>
  </si>
  <si>
    <t>T OH^2</t>
  </si>
  <si>
    <t>T OH H2O</t>
  </si>
  <si>
    <t>T OH CO</t>
  </si>
  <si>
    <t>T OH CO2</t>
  </si>
  <si>
    <t>T OH H</t>
  </si>
  <si>
    <t>T OH H2</t>
  </si>
  <si>
    <t>T H2O^2</t>
  </si>
  <si>
    <t>T H2O CO</t>
  </si>
  <si>
    <t>T H2O CO2</t>
  </si>
  <si>
    <t>T H2O H</t>
  </si>
  <si>
    <t>T H2O H2</t>
  </si>
  <si>
    <t>T CO^2</t>
  </si>
  <si>
    <t>T CO CO2</t>
  </si>
  <si>
    <t>T CO H</t>
  </si>
  <si>
    <t>T CO H2</t>
  </si>
  <si>
    <t>T CO2^2</t>
  </si>
  <si>
    <t>T CO2 H</t>
  </si>
  <si>
    <t>T CO2 H2</t>
  </si>
  <si>
    <t>T H^2</t>
  </si>
  <si>
    <t>T H H2</t>
  </si>
  <si>
    <t>T H2^2</t>
  </si>
  <si>
    <t>C2H4^3</t>
  </si>
  <si>
    <t>C2H4^2 C2H2</t>
  </si>
  <si>
    <t>C2H4^2 O2</t>
  </si>
  <si>
    <t>C2H4^2 O</t>
  </si>
  <si>
    <t>C2H4^2 OH</t>
  </si>
  <si>
    <t>C2H4^2 H2O</t>
  </si>
  <si>
    <t>C2H4^2 CO</t>
  </si>
  <si>
    <t>C2H4^2 CO2</t>
  </si>
  <si>
    <t>C2H4^2 H</t>
  </si>
  <si>
    <t>C2H4^2 H2</t>
  </si>
  <si>
    <t>C2H4 C2H2^2</t>
  </si>
  <si>
    <t>C2H4 C2H2 O2</t>
  </si>
  <si>
    <t>C2H4 C2H2 O</t>
  </si>
  <si>
    <t>C2H4 C2H2 OH</t>
  </si>
  <si>
    <t>C2H4 C2H2 H2O</t>
  </si>
  <si>
    <t>C2H4 C2H2 CO</t>
  </si>
  <si>
    <t>C2H4 C2H2 CO2</t>
  </si>
  <si>
    <t>C2H4 C2H2 H</t>
  </si>
  <si>
    <t>C2H4 C2H2 H2</t>
  </si>
  <si>
    <t>C2H4 O2^2</t>
  </si>
  <si>
    <t>C2H4 O2 O</t>
  </si>
  <si>
    <t>C2H4 O2 OH</t>
  </si>
  <si>
    <t>C2H4 O2 H2O</t>
  </si>
  <si>
    <t>C2H4 O2 CO</t>
  </si>
  <si>
    <t>C2H4 O2 CO2</t>
  </si>
  <si>
    <t>C2H4 O2 H</t>
  </si>
  <si>
    <t>C2H4 O2 H2</t>
  </si>
  <si>
    <t>C2H4 O^2</t>
  </si>
  <si>
    <t>C2H4 O OH</t>
  </si>
  <si>
    <t>C2H4 O H2O</t>
  </si>
  <si>
    <t>C2H4 O CO</t>
  </si>
  <si>
    <t>C2H4 O CO2</t>
  </si>
  <si>
    <t>C2H4 O H</t>
  </si>
  <si>
    <t>C2H4 O H2</t>
  </si>
  <si>
    <t>C2H4 OH^2</t>
  </si>
  <si>
    <t>C2H4 OH H2O</t>
  </si>
  <si>
    <t>C2H4 OH CO</t>
  </si>
  <si>
    <t>C2H4 OH CO2</t>
  </si>
  <si>
    <t>C2H4 OH H</t>
  </si>
  <si>
    <t>C2H4 OH H2</t>
  </si>
  <si>
    <t>C2H4 H2O^2</t>
  </si>
  <si>
    <t>C2H4 H2O CO</t>
  </si>
  <si>
    <t>C2H4 H2O CO2</t>
  </si>
  <si>
    <t>C2H4 H2O H</t>
  </si>
  <si>
    <t>C2H4 H2O H2</t>
  </si>
  <si>
    <t>C2H4 CO^2</t>
  </si>
  <si>
    <t>C2H4 CO CO2</t>
  </si>
  <si>
    <t>C2H4 CO H</t>
  </si>
  <si>
    <t>C2H4 CO H2</t>
  </si>
  <si>
    <t>C2H4 CO2^2</t>
  </si>
  <si>
    <t>C2H4 CO2 H</t>
  </si>
  <si>
    <t>C2H4 CO2 H2</t>
  </si>
  <si>
    <t>C2H4 H^2</t>
  </si>
  <si>
    <t>C2H4 H H2</t>
  </si>
  <si>
    <t>C2H4 H2^2</t>
  </si>
  <si>
    <t>C2H2^3</t>
  </si>
  <si>
    <t>C2H2^2 O2</t>
  </si>
  <si>
    <t>C2H2^2 O</t>
  </si>
  <si>
    <t>C2H2^2 OH</t>
  </si>
  <si>
    <t>C2H2^2 H2O</t>
  </si>
  <si>
    <t>C2H2^2 CO</t>
  </si>
  <si>
    <t>C2H2^2 CO2</t>
  </si>
  <si>
    <t>C2H2^2 H</t>
  </si>
  <si>
    <t>C2H2^2 H2</t>
  </si>
  <si>
    <t>C2H2 O2^2</t>
  </si>
  <si>
    <t>C2H2 O2 O</t>
  </si>
  <si>
    <t>C2H2 O2 OH</t>
  </si>
  <si>
    <t>C2H2 O2 H2O</t>
  </si>
  <si>
    <t>C2H2 O2 CO</t>
  </si>
  <si>
    <t>C2H2 O2 CO2</t>
  </si>
  <si>
    <t>C2H2 O2 H</t>
  </si>
  <si>
    <t>C2H2 O2 H2</t>
  </si>
  <si>
    <t>C2H2 O^2</t>
  </si>
  <si>
    <t>C2H2 O OH</t>
  </si>
  <si>
    <t>C2H2 O H2O</t>
  </si>
  <si>
    <t>C2H2 O CO</t>
  </si>
  <si>
    <t>C2H2 O CO2</t>
  </si>
  <si>
    <t>C2H2 O H</t>
  </si>
  <si>
    <t>C2H2 O H2</t>
  </si>
  <si>
    <t>C2H2 OH^2</t>
  </si>
  <si>
    <t>C2H2 OH H2O</t>
  </si>
  <si>
    <t>C2H2 OH CO</t>
  </si>
  <si>
    <t>C2H2 OH CO2</t>
  </si>
  <si>
    <t>C2H2 OH H</t>
  </si>
  <si>
    <t>C2H2 OH H2</t>
  </si>
  <si>
    <t>C2H2 H2O^2</t>
  </si>
  <si>
    <t>C2H2 H2O CO</t>
  </si>
  <si>
    <t>C2H2 H2O CO2</t>
  </si>
  <si>
    <t>C2H2 H2O H</t>
  </si>
  <si>
    <t>C2H2 H2O H2</t>
  </si>
  <si>
    <t>C2H2 CO^2</t>
  </si>
  <si>
    <t>C2H2 CO CO2</t>
  </si>
  <si>
    <t>C2H2 CO H</t>
  </si>
  <si>
    <t>C2H2 CO H2</t>
  </si>
  <si>
    <t>C2H2 CO2^2</t>
  </si>
  <si>
    <t>C2H2 CO2 H</t>
  </si>
  <si>
    <t>C2H2 CO2 H2</t>
  </si>
  <si>
    <t>C2H2 H^2</t>
  </si>
  <si>
    <t>C2H2 H H2</t>
  </si>
  <si>
    <t>C2H2 H2^2</t>
  </si>
  <si>
    <t>O2^3</t>
  </si>
  <si>
    <t>O2^2 O</t>
  </si>
  <si>
    <t>O2^2 OH</t>
  </si>
  <si>
    <t>O2^2 H2O</t>
  </si>
  <si>
    <t>O2^2 CO</t>
  </si>
  <si>
    <t>O2^2 CO2</t>
  </si>
  <si>
    <t>O2^2 H</t>
  </si>
  <si>
    <t>O2^2 H2</t>
  </si>
  <si>
    <t>O2 O^2</t>
  </si>
  <si>
    <t>O2 O OH</t>
  </si>
  <si>
    <t>O2 O H2O</t>
  </si>
  <si>
    <t>O2 O CO</t>
  </si>
  <si>
    <t>O2 O CO2</t>
  </si>
  <si>
    <t>O2 O H</t>
  </si>
  <si>
    <t>O2 O H2</t>
  </si>
  <si>
    <t>O2 OH^2</t>
  </si>
  <si>
    <t>O2 OH H2O</t>
  </si>
  <si>
    <t>O2 OH CO</t>
  </si>
  <si>
    <t>O2 OH CO2</t>
  </si>
  <si>
    <t>O2 OH H</t>
  </si>
  <si>
    <t>O2 OH H2</t>
  </si>
  <si>
    <t>O2 H2O^2</t>
  </si>
  <si>
    <t>O2 H2O CO</t>
  </si>
  <si>
    <t>O2 H2O CO2</t>
  </si>
  <si>
    <t>O2 H2O H</t>
  </si>
  <si>
    <t>O2 H2O H2</t>
  </si>
  <si>
    <t>O2 CO^2</t>
  </si>
  <si>
    <t>O2 CO CO2</t>
  </si>
  <si>
    <t>O2 CO H</t>
  </si>
  <si>
    <t>O2 CO H2</t>
  </si>
  <si>
    <t>O2 CO2^2</t>
  </si>
  <si>
    <t>O2 CO2 H</t>
  </si>
  <si>
    <t>O2 CO2 H2</t>
  </si>
  <si>
    <t>O2 H^2</t>
  </si>
  <si>
    <t>O2 H H2</t>
  </si>
  <si>
    <t>O2 H2^2</t>
  </si>
  <si>
    <t>O^3</t>
  </si>
  <si>
    <t>O^2 OH</t>
  </si>
  <si>
    <t>O^2 H2O</t>
  </si>
  <si>
    <t>O^2 CO</t>
  </si>
  <si>
    <t>O^2 CO2</t>
  </si>
  <si>
    <t>O^2 H</t>
  </si>
  <si>
    <t>O^2 H2</t>
  </si>
  <si>
    <t>O OH^2</t>
  </si>
  <si>
    <t>O OH H2O</t>
  </si>
  <si>
    <t>O OH CO</t>
  </si>
  <si>
    <t>O OH CO2</t>
  </si>
  <si>
    <t>O OH H</t>
  </si>
  <si>
    <t>O OH H2</t>
  </si>
  <si>
    <t>O H2O^2</t>
  </si>
  <si>
    <t>O H2O CO</t>
  </si>
  <si>
    <t>O H2O CO2</t>
  </si>
  <si>
    <t>O H2O H</t>
  </si>
  <si>
    <t>O H2O H2</t>
  </si>
  <si>
    <t>O CO^2</t>
  </si>
  <si>
    <t>O CO CO2</t>
  </si>
  <si>
    <t>O CO H</t>
  </si>
  <si>
    <t>O CO H2</t>
  </si>
  <si>
    <t>O CO2^2</t>
  </si>
  <si>
    <t>O CO2 H</t>
  </si>
  <si>
    <t>O CO2 H2</t>
  </si>
  <si>
    <t>O H^2</t>
  </si>
  <si>
    <t>O H H2</t>
  </si>
  <si>
    <t>O H2^2</t>
  </si>
  <si>
    <t>OH^3</t>
  </si>
  <si>
    <t>OH^2 H2O</t>
  </si>
  <si>
    <t>OH^2 CO</t>
  </si>
  <si>
    <t>OH^2 CO2</t>
  </si>
  <si>
    <t>OH^2 H</t>
  </si>
  <si>
    <t>OH^2 H2</t>
  </si>
  <si>
    <t>OH H2O^2</t>
  </si>
  <si>
    <t>OH H2O CO</t>
  </si>
  <si>
    <t>OH H2O CO2</t>
  </si>
  <si>
    <t>OH H2O H</t>
  </si>
  <si>
    <t>OH H2O H2</t>
  </si>
  <si>
    <t>OH CO^2</t>
  </si>
  <si>
    <t>OH CO CO2</t>
  </si>
  <si>
    <t>OH CO H</t>
  </si>
  <si>
    <t>OH CO H2</t>
  </si>
  <si>
    <t>OH CO2^2</t>
  </si>
  <si>
    <t>OH CO2 H</t>
  </si>
  <si>
    <t>OH CO2 H2</t>
  </si>
  <si>
    <t>OH H^2</t>
  </si>
  <si>
    <t>OH H H2</t>
  </si>
  <si>
    <t>OH H2^2</t>
  </si>
  <si>
    <t>H2O^3</t>
  </si>
  <si>
    <t>H2O^2 CO</t>
  </si>
  <si>
    <t>H2O^2 CO2</t>
  </si>
  <si>
    <t>H2O^2 H</t>
  </si>
  <si>
    <t>H2O^2 H2</t>
  </si>
  <si>
    <t>H2O CO^2</t>
  </si>
  <si>
    <t>H2O CO CO2</t>
  </si>
  <si>
    <t>H2O CO H</t>
  </si>
  <si>
    <t>H2O CO H2</t>
  </si>
  <si>
    <t>H2O CO2^2</t>
  </si>
  <si>
    <t>H2O CO2 H</t>
  </si>
  <si>
    <t>H2O CO2 H2</t>
  </si>
  <si>
    <t>H2O H^2</t>
  </si>
  <si>
    <t>H2O H H2</t>
  </si>
  <si>
    <t>H2O H2^2</t>
  </si>
  <si>
    <t>CO^3</t>
  </si>
  <si>
    <t>CO^2 CO2</t>
  </si>
  <si>
    <t>CO^2 H</t>
  </si>
  <si>
    <t>CO^2 H2</t>
  </si>
  <si>
    <t>CO CO2^2</t>
  </si>
  <si>
    <t>CO CO2 H</t>
  </si>
  <si>
    <t>CO CO2 H2</t>
  </si>
  <si>
    <t>CO H^2</t>
  </si>
  <si>
    <t>CO H H2</t>
  </si>
  <si>
    <t>CO H2^2</t>
  </si>
  <si>
    <t>CO2^3</t>
  </si>
  <si>
    <t>CO2^2 H</t>
  </si>
  <si>
    <t>CO2^2 H2</t>
  </si>
  <si>
    <t>CO2 H^2</t>
  </si>
  <si>
    <t>CO2 H H2</t>
  </si>
  <si>
    <t>CO2 H2^2</t>
  </si>
  <si>
    <t>H^3</t>
  </si>
  <si>
    <t>H^2 H2</t>
  </si>
  <si>
    <t>H H2^2</t>
  </si>
  <si>
    <t>H2^3</t>
  </si>
  <si>
    <t>alpha_1e-15</t>
  </si>
  <si>
    <t>alpha_1e-10</t>
  </si>
  <si>
    <t>alpha_1e-08</t>
  </si>
  <si>
    <t>alpha_1e-05</t>
  </si>
  <si>
    <t>alpha_0.0001</t>
  </si>
  <si>
    <t>alpha_0.001</t>
  </si>
  <si>
    <t>alpha_0.01</t>
  </si>
  <si>
    <t>alpha_1</t>
  </si>
  <si>
    <t>alpha_5</t>
  </si>
  <si>
    <t>alpha_10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</si>
</sst>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name val="Calibri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C11"/>
  <sheetViews>
    <sheetView tabSelected="1" topLeftCell="JU1" workbookViewId="0">
      <pane ySplit="1" topLeftCell="A2" activePane="bottomLeft" state="frozen"/>
      <selection pane="bottomLeft" activeCell="EZ22" sqref="EZ22"/>
    </sheetView>
  </sheetViews>
  <sheetFormatPr baseColWidth="10" defaultColWidth="10.83203125" defaultRowHeight="15" x14ac:dyDescent="0.2"/>
  <cols>
    <col min="2" max="39" width="0" hidden="1" customWidth="1"/>
    <col min="41" max="46" width="0" hidden="1" customWidth="1"/>
    <col min="48" max="54" width="0" hidden="1" customWidth="1"/>
    <col min="56" max="58" width="0" hidden="1" customWidth="1"/>
    <col min="60" max="61" width="0" hidden="1" customWidth="1"/>
    <col min="63" max="65" width="0" hidden="1" customWidth="1"/>
    <col min="67" max="78" width="0" hidden="1" customWidth="1"/>
    <col min="80" max="119" width="0" hidden="1" customWidth="1"/>
    <col min="122" max="124" width="0" hidden="1" customWidth="1"/>
    <col min="126" max="155" width="0" hidden="1" customWidth="1"/>
    <col min="157" max="157" width="0" hidden="1" customWidth="1"/>
    <col min="159" max="163" width="0" hidden="1" customWidth="1"/>
    <col min="165" max="172" width="0" hidden="1" customWidth="1"/>
    <col min="174" max="175" width="0" hidden="1" customWidth="1"/>
    <col min="178" max="178" width="0" hidden="1" customWidth="1"/>
    <col min="180" max="180" width="0" hidden="1" customWidth="1"/>
    <col min="182" max="184" width="0" hidden="1" customWidth="1"/>
    <col min="187" max="190" width="0" hidden="1" customWidth="1"/>
    <col min="192" max="194" width="0" hidden="1" customWidth="1"/>
    <col min="196" max="203" width="0" hidden="1" customWidth="1"/>
    <col min="205" max="205" width="0" hidden="1" customWidth="1"/>
    <col min="207" max="212" width="0" hidden="1" customWidth="1"/>
    <col min="214" max="219" width="0" hidden="1" customWidth="1"/>
    <col min="222" max="222" width="0" hidden="1" customWidth="1"/>
    <col min="224" max="224" width="0" hidden="1" customWidth="1"/>
    <col min="226" max="226" width="0" hidden="1" customWidth="1"/>
    <col min="229" max="230" width="0" hidden="1" customWidth="1"/>
    <col min="233" max="235" width="0" hidden="1" customWidth="1"/>
    <col min="237" max="244" width="0" hidden="1" customWidth="1"/>
    <col min="247" max="253" width="0" hidden="1" customWidth="1"/>
    <col min="255" max="256" width="0" hidden="1" customWidth="1"/>
    <col min="259" max="259" width="0" hidden="1" customWidth="1"/>
    <col min="261" max="262" width="0" hidden="1" customWidth="1"/>
    <col min="264" max="264" width="0" hidden="1" customWidth="1"/>
    <col min="268" max="271" width="0" hidden="1" customWidth="1"/>
    <col min="273" max="275" width="0" hidden="1" customWidth="1"/>
    <col min="277" max="280" width="0" hidden="1" customWidth="1"/>
    <col min="282" max="283" width="0" hidden="1" customWidth="1"/>
    <col min="287" max="287" width="0" hidden="1" customWidth="1"/>
    <col min="290" max="290" width="0" hidden="1" customWidth="1"/>
    <col min="292" max="293" width="0" hidden="1" customWidth="1"/>
    <col min="296" max="298" width="0" hidden="1" customWidth="1"/>
    <col min="301" max="302" width="0" hidden="1" customWidth="1"/>
    <col min="305" max="305" width="0" hidden="1" customWidth="1"/>
    <col min="308" max="308" width="0" hidden="1" customWidth="1"/>
    <col min="310" max="313" width="0" hidden="1" customWidth="1"/>
    <col min="315" max="315" width="0" hidden="1" customWidth="1"/>
    <col min="319" max="321" width="0" hidden="1" customWidth="1"/>
    <col min="324" max="325" width="0" hidden="1" customWidth="1"/>
    <col min="327" max="327" width="0" hidden="1" customWidth="1"/>
    <col min="329" max="330" width="0" hidden="1" customWidth="1"/>
    <col min="333" max="335" width="0" hidden="1" customWidth="1"/>
    <col min="337" max="345" width="0" hidden="1" customWidth="1"/>
    <col min="347" max="349" width="0" hidden="1" customWidth="1"/>
    <col min="351" max="355" width="0" hidden="1" customWidth="1"/>
    <col min="357" max="360" width="0" hidden="1" customWidth="1"/>
    <col min="362" max="363" width="0" hidden="1" customWidth="1"/>
    <col min="366" max="367" width="0" hidden="1" customWidth="1"/>
  </cols>
  <sheetData>
    <row r="1" spans="1:36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N1" s="1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1" t="s">
        <v>48</v>
      </c>
      <c r="AY1" s="1" t="s">
        <v>49</v>
      </c>
      <c r="AZ1" s="1" t="s">
        <v>50</v>
      </c>
      <c r="BA1" s="1" t="s">
        <v>51</v>
      </c>
      <c r="BB1" s="1" t="s">
        <v>52</v>
      </c>
      <c r="BC1" s="1" t="s">
        <v>53</v>
      </c>
      <c r="BD1" s="1" t="s">
        <v>54</v>
      </c>
      <c r="BE1" s="1" t="s">
        <v>55</v>
      </c>
      <c r="BF1" s="1" t="s">
        <v>56</v>
      </c>
      <c r="BG1" s="1" t="s">
        <v>57</v>
      </c>
      <c r="BH1" s="1" t="s">
        <v>58</v>
      </c>
      <c r="BI1" s="1" t="s">
        <v>59</v>
      </c>
      <c r="BJ1" s="1" t="s">
        <v>60</v>
      </c>
      <c r="BK1" s="1" t="s">
        <v>61</v>
      </c>
      <c r="BL1" s="1" t="s">
        <v>62</v>
      </c>
      <c r="BM1" s="1" t="s">
        <v>63</v>
      </c>
      <c r="BN1" s="1" t="s">
        <v>64</v>
      </c>
      <c r="BO1" s="1" t="s">
        <v>65</v>
      </c>
      <c r="BP1" s="1" t="s">
        <v>66</v>
      </c>
      <c r="BQ1" s="1" t="s">
        <v>67</v>
      </c>
      <c r="BR1" s="1" t="s">
        <v>68</v>
      </c>
      <c r="BS1" s="1" t="s">
        <v>69</v>
      </c>
      <c r="BT1" s="1" t="s">
        <v>70</v>
      </c>
      <c r="BU1" s="1" t="s">
        <v>71</v>
      </c>
      <c r="BV1" s="1" t="s">
        <v>72</v>
      </c>
      <c r="BW1" s="1" t="s">
        <v>73</v>
      </c>
      <c r="BX1" s="1" t="s">
        <v>74</v>
      </c>
      <c r="BY1" s="1" t="s">
        <v>75</v>
      </c>
      <c r="BZ1" s="1" t="s">
        <v>76</v>
      </c>
      <c r="CA1" s="1" t="s">
        <v>77</v>
      </c>
      <c r="CB1" s="1" t="s">
        <v>78</v>
      </c>
      <c r="CC1" s="1" t="s">
        <v>79</v>
      </c>
      <c r="CD1" s="1" t="s">
        <v>80</v>
      </c>
      <c r="CE1" s="1" t="s">
        <v>81</v>
      </c>
      <c r="CF1" s="1" t="s">
        <v>82</v>
      </c>
      <c r="CG1" s="1" t="s">
        <v>83</v>
      </c>
      <c r="CH1" s="1" t="s">
        <v>84</v>
      </c>
      <c r="CI1" s="1" t="s">
        <v>85</v>
      </c>
      <c r="CJ1" s="1" t="s">
        <v>86</v>
      </c>
      <c r="CK1" s="1" t="s">
        <v>87</v>
      </c>
      <c r="CL1" s="1" t="s">
        <v>88</v>
      </c>
      <c r="CM1" s="1" t="s">
        <v>89</v>
      </c>
      <c r="CN1" s="1" t="s">
        <v>90</v>
      </c>
      <c r="CO1" s="1" t="s">
        <v>91</v>
      </c>
      <c r="CP1" s="1" t="s">
        <v>92</v>
      </c>
      <c r="CQ1" s="1" t="s">
        <v>93</v>
      </c>
      <c r="CR1" s="1" t="s">
        <v>94</v>
      </c>
      <c r="CS1" s="1" t="s">
        <v>95</v>
      </c>
      <c r="CT1" s="1" t="s">
        <v>96</v>
      </c>
      <c r="CU1" s="1" t="s">
        <v>97</v>
      </c>
      <c r="CV1" s="1" t="s">
        <v>98</v>
      </c>
      <c r="CW1" s="1" t="s">
        <v>99</v>
      </c>
      <c r="CX1" s="1" t="s">
        <v>100</v>
      </c>
      <c r="CY1" s="1" t="s">
        <v>101</v>
      </c>
      <c r="CZ1" s="1" t="s">
        <v>102</v>
      </c>
      <c r="DA1" s="1" t="s">
        <v>103</v>
      </c>
      <c r="DB1" s="1" t="s">
        <v>104</v>
      </c>
      <c r="DC1" s="1" t="s">
        <v>105</v>
      </c>
      <c r="DD1" s="1" t="s">
        <v>106</v>
      </c>
      <c r="DE1" s="1" t="s">
        <v>107</v>
      </c>
      <c r="DF1" s="1" t="s">
        <v>108</v>
      </c>
      <c r="DG1" s="1" t="s">
        <v>109</v>
      </c>
      <c r="DH1" s="1" t="s">
        <v>110</v>
      </c>
      <c r="DI1" s="1" t="s">
        <v>111</v>
      </c>
      <c r="DJ1" s="1" t="s">
        <v>112</v>
      </c>
      <c r="DK1" s="1" t="s">
        <v>113</v>
      </c>
      <c r="DL1" s="1" t="s">
        <v>114</v>
      </c>
      <c r="DM1" s="1" t="s">
        <v>115</v>
      </c>
      <c r="DN1" s="1" t="s">
        <v>116</v>
      </c>
      <c r="DO1" s="1" t="s">
        <v>117</v>
      </c>
      <c r="DP1" s="1" t="s">
        <v>118</v>
      </c>
      <c r="DQ1" s="1" t="s">
        <v>119</v>
      </c>
      <c r="DR1" s="1" t="s">
        <v>120</v>
      </c>
      <c r="DS1" s="1" t="s">
        <v>121</v>
      </c>
      <c r="DT1" s="1" t="s">
        <v>122</v>
      </c>
      <c r="DU1" s="1" t="s">
        <v>123</v>
      </c>
      <c r="DV1" s="1" t="s">
        <v>124</v>
      </c>
      <c r="DW1" s="1" t="s">
        <v>125</v>
      </c>
      <c r="DX1" s="1" t="s">
        <v>126</v>
      </c>
      <c r="DY1" s="1" t="s">
        <v>127</v>
      </c>
      <c r="DZ1" s="1" t="s">
        <v>128</v>
      </c>
      <c r="EA1" s="1" t="s">
        <v>129</v>
      </c>
      <c r="EB1" s="1" t="s">
        <v>130</v>
      </c>
      <c r="EC1" s="1" t="s">
        <v>131</v>
      </c>
      <c r="ED1" s="1" t="s">
        <v>132</v>
      </c>
      <c r="EE1" s="1" t="s">
        <v>133</v>
      </c>
      <c r="EF1" s="1" t="s">
        <v>134</v>
      </c>
      <c r="EG1" s="1" t="s">
        <v>135</v>
      </c>
      <c r="EH1" s="1" t="s">
        <v>136</v>
      </c>
      <c r="EI1" s="1" t="s">
        <v>137</v>
      </c>
      <c r="EJ1" s="1" t="s">
        <v>138</v>
      </c>
      <c r="EK1" s="1" t="s">
        <v>139</v>
      </c>
      <c r="EL1" s="1" t="s">
        <v>140</v>
      </c>
      <c r="EM1" s="1" t="s">
        <v>141</v>
      </c>
      <c r="EN1" s="1" t="s">
        <v>142</v>
      </c>
      <c r="EO1" s="1" t="s">
        <v>143</v>
      </c>
      <c r="EP1" s="1" t="s">
        <v>144</v>
      </c>
      <c r="EQ1" s="1" t="s">
        <v>145</v>
      </c>
      <c r="ER1" s="1" t="s">
        <v>146</v>
      </c>
      <c r="ES1" s="1" t="s">
        <v>147</v>
      </c>
      <c r="ET1" s="1" t="s">
        <v>148</v>
      </c>
      <c r="EU1" s="1" t="s">
        <v>149</v>
      </c>
      <c r="EV1" s="1" t="s">
        <v>150</v>
      </c>
      <c r="EW1" s="1" t="s">
        <v>151</v>
      </c>
      <c r="EX1" s="1" t="s">
        <v>152</v>
      </c>
      <c r="EY1" s="1" t="s">
        <v>153</v>
      </c>
      <c r="EZ1" s="1" t="s">
        <v>154</v>
      </c>
      <c r="FA1" s="1" t="s">
        <v>155</v>
      </c>
      <c r="FB1" s="1" t="s">
        <v>156</v>
      </c>
      <c r="FC1" s="1" t="s">
        <v>157</v>
      </c>
      <c r="FD1" s="1" t="s">
        <v>158</v>
      </c>
      <c r="FE1" s="1" t="s">
        <v>159</v>
      </c>
      <c r="FF1" s="1" t="s">
        <v>160</v>
      </c>
      <c r="FG1" s="1" t="s">
        <v>161</v>
      </c>
      <c r="FH1" s="1" t="s">
        <v>162</v>
      </c>
      <c r="FI1" s="1" t="s">
        <v>163</v>
      </c>
      <c r="FJ1" s="1" t="s">
        <v>164</v>
      </c>
      <c r="FK1" s="1" t="s">
        <v>165</v>
      </c>
      <c r="FL1" s="1" t="s">
        <v>166</v>
      </c>
      <c r="FM1" s="1" t="s">
        <v>167</v>
      </c>
      <c r="FN1" s="1" t="s">
        <v>168</v>
      </c>
      <c r="FO1" s="1" t="s">
        <v>169</v>
      </c>
      <c r="FP1" s="1" t="s">
        <v>170</v>
      </c>
      <c r="FQ1" s="1" t="s">
        <v>171</v>
      </c>
      <c r="FR1" s="1" t="s">
        <v>172</v>
      </c>
      <c r="FS1" s="1" t="s">
        <v>173</v>
      </c>
      <c r="FT1" s="1" t="s">
        <v>174</v>
      </c>
      <c r="FU1" s="1" t="s">
        <v>175</v>
      </c>
      <c r="FV1" s="1" t="s">
        <v>176</v>
      </c>
      <c r="FW1" s="1" t="s">
        <v>177</v>
      </c>
      <c r="FX1" s="1" t="s">
        <v>178</v>
      </c>
      <c r="FY1" s="1" t="s">
        <v>179</v>
      </c>
      <c r="FZ1" s="1" t="s">
        <v>180</v>
      </c>
      <c r="GA1" s="1" t="s">
        <v>181</v>
      </c>
      <c r="GB1" s="1" t="s">
        <v>182</v>
      </c>
      <c r="GC1" s="1" t="s">
        <v>183</v>
      </c>
      <c r="GD1" s="1" t="s">
        <v>184</v>
      </c>
      <c r="GE1" s="1" t="s">
        <v>185</v>
      </c>
      <c r="GF1" s="1" t="s">
        <v>186</v>
      </c>
      <c r="GG1" s="1" t="s">
        <v>187</v>
      </c>
      <c r="GH1" s="1" t="s">
        <v>188</v>
      </c>
      <c r="GI1" s="1" t="s">
        <v>189</v>
      </c>
      <c r="GJ1" s="1" t="s">
        <v>190</v>
      </c>
      <c r="GK1" s="1" t="s">
        <v>191</v>
      </c>
      <c r="GL1" s="1" t="s">
        <v>192</v>
      </c>
      <c r="GM1" s="1" t="s">
        <v>193</v>
      </c>
      <c r="GN1" s="1" t="s">
        <v>194</v>
      </c>
      <c r="GO1" s="1" t="s">
        <v>195</v>
      </c>
      <c r="GP1" s="1" t="s">
        <v>196</v>
      </c>
      <c r="GQ1" s="1" t="s">
        <v>197</v>
      </c>
      <c r="GR1" s="1" t="s">
        <v>198</v>
      </c>
      <c r="GS1" s="1" t="s">
        <v>199</v>
      </c>
      <c r="GT1" s="1" t="s">
        <v>200</v>
      </c>
      <c r="GU1" s="1" t="s">
        <v>201</v>
      </c>
      <c r="GV1" s="1" t="s">
        <v>202</v>
      </c>
      <c r="GW1" s="1" t="s">
        <v>203</v>
      </c>
      <c r="GX1" s="1" t="s">
        <v>204</v>
      </c>
      <c r="GY1" s="1" t="s">
        <v>205</v>
      </c>
      <c r="GZ1" s="1" t="s">
        <v>206</v>
      </c>
      <c r="HA1" s="1" t="s">
        <v>207</v>
      </c>
      <c r="HB1" s="1" t="s">
        <v>208</v>
      </c>
      <c r="HC1" s="1" t="s">
        <v>209</v>
      </c>
      <c r="HD1" s="1" t="s">
        <v>210</v>
      </c>
      <c r="HE1" s="1" t="s">
        <v>211</v>
      </c>
      <c r="HF1" s="1" t="s">
        <v>212</v>
      </c>
      <c r="HG1" s="1" t="s">
        <v>213</v>
      </c>
      <c r="HH1" s="1" t="s">
        <v>214</v>
      </c>
      <c r="HI1" s="1" t="s">
        <v>215</v>
      </c>
      <c r="HJ1" s="1" t="s">
        <v>216</v>
      </c>
      <c r="HK1" s="1" t="s">
        <v>217</v>
      </c>
      <c r="HL1" s="1" t="s">
        <v>218</v>
      </c>
      <c r="HM1" s="1" t="s">
        <v>219</v>
      </c>
      <c r="HN1" s="1" t="s">
        <v>220</v>
      </c>
      <c r="HO1" s="1" t="s">
        <v>221</v>
      </c>
      <c r="HP1" s="1" t="s">
        <v>222</v>
      </c>
      <c r="HQ1" s="1" t="s">
        <v>223</v>
      </c>
      <c r="HR1" s="1" t="s">
        <v>224</v>
      </c>
      <c r="HS1" s="1" t="s">
        <v>225</v>
      </c>
      <c r="HT1" s="1" t="s">
        <v>226</v>
      </c>
      <c r="HU1" s="1" t="s">
        <v>227</v>
      </c>
      <c r="HV1" s="1" t="s">
        <v>228</v>
      </c>
      <c r="HW1" s="1" t="s">
        <v>229</v>
      </c>
      <c r="HX1" s="1" t="s">
        <v>230</v>
      </c>
      <c r="HY1" s="1" t="s">
        <v>231</v>
      </c>
      <c r="HZ1" s="1" t="s">
        <v>232</v>
      </c>
      <c r="IA1" s="1" t="s">
        <v>233</v>
      </c>
      <c r="IB1" s="1" t="s">
        <v>234</v>
      </c>
      <c r="IC1" s="1" t="s">
        <v>235</v>
      </c>
      <c r="ID1" s="1" t="s">
        <v>236</v>
      </c>
      <c r="IE1" s="1" t="s">
        <v>237</v>
      </c>
      <c r="IF1" s="1" t="s">
        <v>238</v>
      </c>
      <c r="IG1" s="1" t="s">
        <v>239</v>
      </c>
      <c r="IH1" s="1" t="s">
        <v>240</v>
      </c>
      <c r="II1" s="1" t="s">
        <v>241</v>
      </c>
      <c r="IJ1" s="1" t="s">
        <v>242</v>
      </c>
      <c r="IK1" s="1" t="s">
        <v>243</v>
      </c>
      <c r="IL1" s="1" t="s">
        <v>244</v>
      </c>
      <c r="IM1" s="1" t="s">
        <v>245</v>
      </c>
      <c r="IN1" s="1" t="s">
        <v>246</v>
      </c>
      <c r="IO1" s="1" t="s">
        <v>247</v>
      </c>
      <c r="IP1" s="1" t="s">
        <v>248</v>
      </c>
      <c r="IQ1" s="1" t="s">
        <v>249</v>
      </c>
      <c r="IR1" s="1" t="s">
        <v>250</v>
      </c>
      <c r="IS1" s="1" t="s">
        <v>251</v>
      </c>
      <c r="IT1" s="1" t="s">
        <v>252</v>
      </c>
      <c r="IU1" s="1" t="s">
        <v>253</v>
      </c>
      <c r="IV1" s="1" t="s">
        <v>254</v>
      </c>
      <c r="IW1" s="1" t="s">
        <v>255</v>
      </c>
      <c r="IX1" s="1" t="s">
        <v>256</v>
      </c>
      <c r="IY1" s="1" t="s">
        <v>257</v>
      </c>
      <c r="IZ1" s="1" t="s">
        <v>258</v>
      </c>
      <c r="JA1" s="1" t="s">
        <v>259</v>
      </c>
      <c r="JB1" s="1" t="s">
        <v>260</v>
      </c>
      <c r="JC1" s="1" t="s">
        <v>261</v>
      </c>
      <c r="JD1" s="1" t="s">
        <v>262</v>
      </c>
      <c r="JE1" s="1" t="s">
        <v>263</v>
      </c>
      <c r="JF1" s="1" t="s">
        <v>264</v>
      </c>
      <c r="JG1" s="1" t="s">
        <v>265</v>
      </c>
      <c r="JH1" s="1" t="s">
        <v>266</v>
      </c>
      <c r="JI1" s="1" t="s">
        <v>267</v>
      </c>
      <c r="JJ1" s="1" t="s">
        <v>268</v>
      </c>
      <c r="JK1" s="1" t="s">
        <v>269</v>
      </c>
      <c r="JL1" s="1" t="s">
        <v>270</v>
      </c>
      <c r="JM1" s="1" t="s">
        <v>271</v>
      </c>
      <c r="JN1" s="1" t="s">
        <v>272</v>
      </c>
      <c r="JO1" s="1" t="s">
        <v>273</v>
      </c>
      <c r="JP1" s="1" t="s">
        <v>274</v>
      </c>
      <c r="JQ1" s="1" t="s">
        <v>275</v>
      </c>
      <c r="JR1" s="1" t="s">
        <v>276</v>
      </c>
      <c r="JS1" s="1" t="s">
        <v>277</v>
      </c>
      <c r="JT1" s="1" t="s">
        <v>278</v>
      </c>
      <c r="JU1" s="1" t="s">
        <v>279</v>
      </c>
      <c r="JV1" s="1" t="s">
        <v>280</v>
      </c>
      <c r="JW1" s="1" t="s">
        <v>281</v>
      </c>
      <c r="JX1" s="1" t="s">
        <v>282</v>
      </c>
      <c r="JY1" s="1" t="s">
        <v>283</v>
      </c>
      <c r="JZ1" s="1" t="s">
        <v>284</v>
      </c>
      <c r="KA1" s="1" t="s">
        <v>285</v>
      </c>
      <c r="KB1" s="1" t="s">
        <v>286</v>
      </c>
      <c r="KC1" s="1" t="s">
        <v>287</v>
      </c>
      <c r="KD1" s="1" t="s">
        <v>288</v>
      </c>
      <c r="KE1" s="1" t="s">
        <v>289</v>
      </c>
      <c r="KF1" s="1" t="s">
        <v>290</v>
      </c>
      <c r="KG1" s="1" t="s">
        <v>291</v>
      </c>
      <c r="KH1" s="1" t="s">
        <v>292</v>
      </c>
      <c r="KI1" s="1" t="s">
        <v>293</v>
      </c>
      <c r="KJ1" s="1" t="s">
        <v>294</v>
      </c>
      <c r="KK1" s="1" t="s">
        <v>295</v>
      </c>
      <c r="KL1" s="1" t="s">
        <v>296</v>
      </c>
      <c r="KM1" s="1" t="s">
        <v>297</v>
      </c>
      <c r="KN1" s="1" t="s">
        <v>298</v>
      </c>
      <c r="KO1" s="1" t="s">
        <v>299</v>
      </c>
      <c r="KP1" s="1" t="s">
        <v>300</v>
      </c>
      <c r="KQ1" s="1" t="s">
        <v>301</v>
      </c>
      <c r="KR1" s="1" t="s">
        <v>302</v>
      </c>
      <c r="KS1" s="1" t="s">
        <v>303</v>
      </c>
      <c r="KT1" s="1" t="s">
        <v>304</v>
      </c>
      <c r="KU1" s="1" t="s">
        <v>305</v>
      </c>
      <c r="KV1" s="1" t="s">
        <v>306</v>
      </c>
      <c r="KW1" s="1" t="s">
        <v>307</v>
      </c>
      <c r="KX1" s="1" t="s">
        <v>308</v>
      </c>
      <c r="KY1" s="1" t="s">
        <v>309</v>
      </c>
      <c r="KZ1" s="1" t="s">
        <v>310</v>
      </c>
      <c r="LA1" s="1" t="s">
        <v>311</v>
      </c>
      <c r="LB1" s="1" t="s">
        <v>312</v>
      </c>
      <c r="LC1" s="1" t="s">
        <v>313</v>
      </c>
      <c r="LD1" s="1" t="s">
        <v>314</v>
      </c>
      <c r="LE1" s="1" t="s">
        <v>315</v>
      </c>
      <c r="LF1" s="1" t="s">
        <v>316</v>
      </c>
      <c r="LG1" s="1" t="s">
        <v>317</v>
      </c>
      <c r="LH1" s="1" t="s">
        <v>318</v>
      </c>
      <c r="LI1" s="1" t="s">
        <v>319</v>
      </c>
      <c r="LJ1" s="1" t="s">
        <v>320</v>
      </c>
      <c r="LK1" s="1" t="s">
        <v>321</v>
      </c>
      <c r="LL1" s="1" t="s">
        <v>322</v>
      </c>
      <c r="LM1" s="1" t="s">
        <v>323</v>
      </c>
      <c r="LN1" s="1" t="s">
        <v>324</v>
      </c>
      <c r="LO1" s="1" t="s">
        <v>325</v>
      </c>
      <c r="LP1" s="1" t="s">
        <v>326</v>
      </c>
      <c r="LQ1" s="1" t="s">
        <v>327</v>
      </c>
      <c r="LR1" s="1" t="s">
        <v>328</v>
      </c>
      <c r="LS1" s="1" t="s">
        <v>329</v>
      </c>
      <c r="LT1" s="1" t="s">
        <v>330</v>
      </c>
      <c r="LU1" s="1" t="s">
        <v>331</v>
      </c>
      <c r="LV1" s="1" t="s">
        <v>332</v>
      </c>
      <c r="LW1" s="1" t="s">
        <v>333</v>
      </c>
      <c r="LX1" s="1" t="s">
        <v>334</v>
      </c>
      <c r="LY1" s="1" t="s">
        <v>335</v>
      </c>
      <c r="LZ1" s="1" t="s">
        <v>336</v>
      </c>
      <c r="MA1" s="1" t="s">
        <v>337</v>
      </c>
      <c r="MB1" s="1" t="s">
        <v>338</v>
      </c>
      <c r="MC1" s="1" t="s">
        <v>339</v>
      </c>
      <c r="MD1" s="1" t="s">
        <v>340</v>
      </c>
      <c r="ME1" s="1" t="s">
        <v>341</v>
      </c>
      <c r="MF1" s="1" t="s">
        <v>342</v>
      </c>
      <c r="MG1" s="1" t="s">
        <v>343</v>
      </c>
      <c r="MH1" s="1" t="s">
        <v>344</v>
      </c>
      <c r="MI1" s="1" t="s">
        <v>345</v>
      </c>
      <c r="MJ1" s="1" t="s">
        <v>346</v>
      </c>
      <c r="MK1" s="1" t="s">
        <v>347</v>
      </c>
      <c r="ML1" s="1" t="s">
        <v>348</v>
      </c>
      <c r="MM1" s="1" t="s">
        <v>349</v>
      </c>
      <c r="MN1" s="1" t="s">
        <v>350</v>
      </c>
      <c r="MO1" s="1" t="s">
        <v>351</v>
      </c>
      <c r="MP1" s="1" t="s">
        <v>352</v>
      </c>
      <c r="MQ1" s="1" t="s">
        <v>353</v>
      </c>
      <c r="MR1" s="1" t="s">
        <v>354</v>
      </c>
      <c r="MS1" s="1" t="s">
        <v>355</v>
      </c>
      <c r="MT1" s="1" t="s">
        <v>356</v>
      </c>
      <c r="MU1" s="1" t="s">
        <v>357</v>
      </c>
      <c r="MV1" s="1" t="s">
        <v>358</v>
      </c>
      <c r="MW1" s="1" t="s">
        <v>359</v>
      </c>
      <c r="MX1" s="1" t="s">
        <v>360</v>
      </c>
      <c r="MY1" s="1" t="s">
        <v>361</v>
      </c>
      <c r="MZ1" s="1" t="s">
        <v>362</v>
      </c>
      <c r="NA1" s="1" t="s">
        <v>363</v>
      </c>
      <c r="NB1" s="1" t="s">
        <v>364</v>
      </c>
      <c r="NC1" s="1" t="s">
        <v>365</v>
      </c>
    </row>
    <row r="2" spans="1:367" x14ac:dyDescent="0.2">
      <c r="A2" s="1" t="s">
        <v>366</v>
      </c>
      <c r="B2">
        <v>2.8538492122177259E-13</v>
      </c>
      <c r="C2">
        <v>3.6697305022334068E-6</v>
      </c>
      <c r="D2">
        <v>0</v>
      </c>
      <c r="E2">
        <v>3.2264840474319721E-9</v>
      </c>
      <c r="F2">
        <v>-3.2924853541383702E-5</v>
      </c>
      <c r="G2">
        <v>1.767053826378125E-4</v>
      </c>
      <c r="H2">
        <v>2.2816142973039461E-5</v>
      </c>
      <c r="I2">
        <v>-0.77804673404349023</v>
      </c>
      <c r="J2">
        <v>0.55412831891733283</v>
      </c>
      <c r="K2">
        <v>-9.9916134570997761E-5</v>
      </c>
      <c r="L2">
        <v>1.845261480185748E-5</v>
      </c>
      <c r="M2">
        <v>1.5709322566545959E-4</v>
      </c>
      <c r="N2">
        <v>-2.46344245506489E-3</v>
      </c>
      <c r="O2">
        <v>-6.5935053840768027E-6</v>
      </c>
      <c r="P2">
        <v>-1.7105118600446329E-12</v>
      </c>
      <c r="Q2">
        <v>-5.1876442289521542E-8</v>
      </c>
      <c r="R2">
        <v>-3.1181112963334372E-8</v>
      </c>
      <c r="S2">
        <v>-6.712271083977009E-9</v>
      </c>
      <c r="T2">
        <v>-6.1102984454678799E-4</v>
      </c>
      <c r="U2">
        <v>5.0153061603095198E-4</v>
      </c>
      <c r="V2">
        <v>-3.6790327136488158E-8</v>
      </c>
      <c r="W2">
        <v>-7.1554475729016851E-10</v>
      </c>
      <c r="X2">
        <v>3.8365775567346697E-8</v>
      </c>
      <c r="Y2">
        <v>-7.0186010534603026E-6</v>
      </c>
      <c r="Z2">
        <v>-3.5081864893743569E-9</v>
      </c>
      <c r="AA2">
        <v>7.5232665671433395E-5</v>
      </c>
      <c r="AB2">
        <v>-1.9890142461567159E-2</v>
      </c>
      <c r="AC2">
        <v>2.18370794544649E-4</v>
      </c>
      <c r="AD2">
        <v>-43.965316379559972</v>
      </c>
      <c r="AE2">
        <v>-1.438713408016058</v>
      </c>
      <c r="AF2">
        <v>1.2730967991892719E-4</v>
      </c>
      <c r="AG2">
        <v>-6.2090644511495291E-5</v>
      </c>
      <c r="AH2">
        <v>1.171469212245022E-3</v>
      </c>
      <c r="AI2">
        <v>-0.2579337111706147</v>
      </c>
      <c r="AJ2">
        <v>3.5331476033255508E-4</v>
      </c>
      <c r="AK2">
        <v>-2.173852999026622E-4</v>
      </c>
      <c r="AL2">
        <v>2.127352211162311E-3</v>
      </c>
      <c r="AM2">
        <v>-30.418788036226381</v>
      </c>
      <c r="AN2">
        <v>44.328681862822563</v>
      </c>
      <c r="AO2">
        <v>-9.5263602790511854E-5</v>
      </c>
      <c r="AP2">
        <v>2.1863097622372831E-4</v>
      </c>
      <c r="AQ2">
        <v>3.8714627857593638E-3</v>
      </c>
      <c r="AR2">
        <v>-2.8359115111515161</v>
      </c>
      <c r="AS2">
        <v>-6.8978472914764985E-4</v>
      </c>
      <c r="AT2">
        <v>-2.9890833808253558E-5</v>
      </c>
      <c r="AU2">
        <v>1.566809475661576</v>
      </c>
      <c r="AV2">
        <v>-1.97886816585867</v>
      </c>
      <c r="AW2">
        <v>2.7667837589441779E-5</v>
      </c>
      <c r="AX2">
        <v>-4.1766367312330182E-5</v>
      </c>
      <c r="AY2">
        <v>6.4671763897060364E-4</v>
      </c>
      <c r="AZ2">
        <v>-0.16023053308945959</v>
      </c>
      <c r="BA2">
        <v>2.5151708562648641E-4</v>
      </c>
      <c r="BB2">
        <v>-23008.48741462046</v>
      </c>
      <c r="BC2">
        <v>12812.113025766221</v>
      </c>
      <c r="BD2">
        <v>-0.76190699902355363</v>
      </c>
      <c r="BE2">
        <v>-0.1107991421655201</v>
      </c>
      <c r="BF2">
        <v>0.50003027986659543</v>
      </c>
      <c r="BG2">
        <v>881.07512825492017</v>
      </c>
      <c r="BH2">
        <v>-1.7849663702210681</v>
      </c>
      <c r="BI2">
        <v>-18413.428529678349</v>
      </c>
      <c r="BJ2">
        <v>7.1987887597323734</v>
      </c>
      <c r="BK2">
        <v>-0.56053005774034836</v>
      </c>
      <c r="BL2">
        <v>-17.176576545675029</v>
      </c>
      <c r="BM2">
        <v>-1667.882789389356</v>
      </c>
      <c r="BN2">
        <v>5.6057666311442294</v>
      </c>
      <c r="BO2">
        <v>-2.223598424203086E-4</v>
      </c>
      <c r="BP2">
        <v>-7.9774937392989076E-5</v>
      </c>
      <c r="BQ2">
        <v>-9.5600664540392935E-5</v>
      </c>
      <c r="BR2">
        <v>0.1477298188635115</v>
      </c>
      <c r="BS2">
        <v>2.708079656143285E-5</v>
      </c>
      <c r="BT2">
        <v>-1.507795652466073E-5</v>
      </c>
      <c r="BU2">
        <v>4.9764491890720965E-4</v>
      </c>
      <c r="BV2">
        <v>-4.0785167654157163E-2</v>
      </c>
      <c r="BW2">
        <v>-6.521624551380279E-5</v>
      </c>
      <c r="BX2">
        <v>3.7043151851356552E-3</v>
      </c>
      <c r="BY2">
        <v>-1.497058160320746</v>
      </c>
      <c r="BZ2">
        <v>-9.0244973529440646E-4</v>
      </c>
      <c r="CA2">
        <v>39.22390531336773</v>
      </c>
      <c r="CB2">
        <v>7.0518644463890653E-2</v>
      </c>
      <c r="CC2">
        <v>1.9648896774483322E-5</v>
      </c>
      <c r="CD2">
        <v>-6.0121651755400805E-16</v>
      </c>
      <c r="CE2">
        <v>1.165565006744761E-11</v>
      </c>
      <c r="CF2">
        <v>-1.9623437349548461E-11</v>
      </c>
      <c r="CG2">
        <v>2.7319879362373479E-12</v>
      </c>
      <c r="CH2">
        <v>2.447088145447674E-7</v>
      </c>
      <c r="CI2">
        <v>4.6746663724707609E-7</v>
      </c>
      <c r="CJ2">
        <v>3.4082854454252631E-12</v>
      </c>
      <c r="CK2">
        <v>-2.3079544065575751E-12</v>
      </c>
      <c r="CL2">
        <v>2.5862817366014459E-12</v>
      </c>
      <c r="CM2">
        <v>-7.1417868859463514E-9</v>
      </c>
      <c r="CN2">
        <v>1.021507639719137E-12</v>
      </c>
      <c r="CO2">
        <v>1.4289095379710141E-7</v>
      </c>
      <c r="CP2">
        <v>-2.572286745806089E-5</v>
      </c>
      <c r="CQ2">
        <v>6.5498510494323264E-7</v>
      </c>
      <c r="CR2">
        <v>-3.3797614299094753E-2</v>
      </c>
      <c r="CS2">
        <v>-6.7957673696953953E-4</v>
      </c>
      <c r="CT2">
        <v>-2.5847015262589428E-7</v>
      </c>
      <c r="CU2">
        <v>-7.9739119211539231E-8</v>
      </c>
      <c r="CV2">
        <v>1.6707138580986139E-6</v>
      </c>
      <c r="CW2">
        <v>-1.3750352258569179E-4</v>
      </c>
      <c r="CX2">
        <v>4.183934847640528E-7</v>
      </c>
      <c r="CY2">
        <v>-2.5274942877573288E-6</v>
      </c>
      <c r="CZ2">
        <v>-3.6538618374237767E-7</v>
      </c>
      <c r="DA2">
        <v>-4.7057624544353513E-2</v>
      </c>
      <c r="DB2">
        <v>2.9608411639981801E-2</v>
      </c>
      <c r="DC2">
        <v>-4.7932042958080308E-7</v>
      </c>
      <c r="DD2">
        <v>-3.6310698629468733E-8</v>
      </c>
      <c r="DE2">
        <v>8.8897415461949854E-7</v>
      </c>
      <c r="DF2">
        <v>-1.5934412471967599E-3</v>
      </c>
      <c r="DG2">
        <v>1.909638580050037E-8</v>
      </c>
      <c r="DH2">
        <v>-1.852351995704632E-7</v>
      </c>
      <c r="DI2">
        <v>-5.792768526009795E-4</v>
      </c>
      <c r="DJ2">
        <v>-1.974198936359885E-3</v>
      </c>
      <c r="DK2">
        <v>-1.872257637020794E-7</v>
      </c>
      <c r="DL2">
        <v>-5.085199355877522E-8</v>
      </c>
      <c r="DM2">
        <v>9.6447529080095687E-7</v>
      </c>
      <c r="DN2">
        <v>-1.573487256526861E-4</v>
      </c>
      <c r="DO2">
        <v>3.3384801774081062E-7</v>
      </c>
      <c r="DP2">
        <v>6.6343152793538236</v>
      </c>
      <c r="DQ2">
        <v>4.6425418131289451</v>
      </c>
      <c r="DR2">
        <v>-1.646485144140733E-3</v>
      </c>
      <c r="DS2">
        <v>-6.1980119209141405E-5</v>
      </c>
      <c r="DT2">
        <v>-7.9527084751833854E-4</v>
      </c>
      <c r="DU2">
        <v>1.16250052593759</v>
      </c>
      <c r="DV2">
        <v>-2.241508476875204E-3</v>
      </c>
      <c r="DW2">
        <v>-22.877079166291459</v>
      </c>
      <c r="DX2">
        <v>6.2216400413388582E-3</v>
      </c>
      <c r="DY2">
        <v>-3.7973724033890812E-4</v>
      </c>
      <c r="DZ2">
        <v>-1.1693775899357261E-2</v>
      </c>
      <c r="EA2">
        <v>-1.861245233042659</v>
      </c>
      <c r="EB2">
        <v>5.4267713002217497E-3</v>
      </c>
      <c r="EC2">
        <v>-7.7443595001059786E-8</v>
      </c>
      <c r="ED2">
        <v>-6.7809688737880049E-8</v>
      </c>
      <c r="EE2">
        <v>-3.794617381757517E-7</v>
      </c>
      <c r="EF2">
        <v>9.2077470651968088E-5</v>
      </c>
      <c r="EG2">
        <v>4.5034168545597002E-8</v>
      </c>
      <c r="EH2">
        <v>2.1927216110968289E-8</v>
      </c>
      <c r="EI2">
        <v>6.973285176829546E-8</v>
      </c>
      <c r="EJ2">
        <v>-4.2997887309644252E-5</v>
      </c>
      <c r="EK2">
        <v>-6.5992734797373237E-9</v>
      </c>
      <c r="EL2">
        <v>1.694583380831183E-6</v>
      </c>
      <c r="EM2">
        <v>-1.0195161548783201E-3</v>
      </c>
      <c r="EN2">
        <v>-3.9917402028196421E-7</v>
      </c>
      <c r="EO2">
        <v>-3.2321101947730281E-2</v>
      </c>
      <c r="EP2">
        <v>1.9263840729997109E-4</v>
      </c>
      <c r="EQ2">
        <v>-1.7718931379895581E-9</v>
      </c>
      <c r="ER2">
        <v>-6.9746960555643082E-3</v>
      </c>
      <c r="ES2">
        <v>0.13242482847964229</v>
      </c>
      <c r="ET2">
        <v>-1.2422982335709011E-3</v>
      </c>
      <c r="EU2">
        <v>-39.597612209902387</v>
      </c>
      <c r="EV2">
        <v>-287.01836957932591</v>
      </c>
      <c r="EW2">
        <v>7.1504435551996851E-3</v>
      </c>
      <c r="EX2">
        <v>9.0101393747305319E-5</v>
      </c>
      <c r="EY2">
        <v>-9.2295063788475193E-4</v>
      </c>
      <c r="EZ2">
        <v>40.162619719055833</v>
      </c>
      <c r="FA2">
        <v>-1.1241363071661161E-3</v>
      </c>
      <c r="FB2">
        <v>8.8229899666448315</v>
      </c>
      <c r="FC2">
        <v>-0.35585378129517953</v>
      </c>
      <c r="FD2">
        <v>-5465.402152966245</v>
      </c>
      <c r="FE2">
        <v>-243.87099754837729</v>
      </c>
      <c r="FF2">
        <v>-8.9627000482039212E-2</v>
      </c>
      <c r="FG2">
        <v>9.5326689877682867E-3</v>
      </c>
      <c r="FH2">
        <v>1.188829578327113</v>
      </c>
      <c r="FI2">
        <v>-131.81900077976519</v>
      </c>
      <c r="FJ2">
        <v>3.4382165087166343E-2</v>
      </c>
      <c r="FK2">
        <v>7.3368800948276107E-4</v>
      </c>
      <c r="FL2">
        <v>-701.97347646507478</v>
      </c>
      <c r="FM2">
        <v>-223.93948093875039</v>
      </c>
      <c r="FN2">
        <v>3.0757266458432018E-3</v>
      </c>
      <c r="FO2">
        <v>-8.8717738382455979E-5</v>
      </c>
      <c r="FP2">
        <v>-2.0924264234088051E-3</v>
      </c>
      <c r="FQ2">
        <v>30.887839235295068</v>
      </c>
      <c r="FR2">
        <v>-1.098398386148174E-4</v>
      </c>
      <c r="FS2">
        <v>-2973834.6637265999</v>
      </c>
      <c r="FT2">
        <v>627064.46400610299</v>
      </c>
      <c r="FU2">
        <v>173.62526362844019</v>
      </c>
      <c r="FV2">
        <v>-8.1605849592951323</v>
      </c>
      <c r="FW2">
        <v>137.95006383071649</v>
      </c>
      <c r="FX2">
        <v>-94031.684962876388</v>
      </c>
      <c r="FY2">
        <v>129.02519240875719</v>
      </c>
      <c r="FZ2">
        <v>-2044.410956260409</v>
      </c>
      <c r="GA2">
        <v>-20.815667751074098</v>
      </c>
      <c r="GB2">
        <v>-6.7601638555071106E-2</v>
      </c>
      <c r="GC2">
        <v>59.600681481395121</v>
      </c>
      <c r="GD2">
        <v>5137.7350558751059</v>
      </c>
      <c r="GE2">
        <v>-35.207970731716401</v>
      </c>
      <c r="GF2">
        <v>-1.786069082158671E-2</v>
      </c>
      <c r="GG2">
        <v>-9.5241555274053864E-4</v>
      </c>
      <c r="GH2">
        <v>2.2727734169589758E-2</v>
      </c>
      <c r="GI2">
        <v>15.305752222391</v>
      </c>
      <c r="GJ2">
        <v>-6.290629686559867E-3</v>
      </c>
      <c r="GK2">
        <v>-6.3602110323024569E-3</v>
      </c>
      <c r="GL2">
        <v>2.024039605358021E-2</v>
      </c>
      <c r="GM2">
        <v>4.9844085624222387</v>
      </c>
      <c r="GN2">
        <v>-1.6700030017199419E-4</v>
      </c>
      <c r="GO2">
        <v>0.15646330750145501</v>
      </c>
      <c r="GP2">
        <v>-27.942096718179069</v>
      </c>
      <c r="GQ2">
        <v>1.9779729722111051E-2</v>
      </c>
      <c r="GR2">
        <v>-2500.1913480180692</v>
      </c>
      <c r="GS2">
        <v>0.66336516998789496</v>
      </c>
      <c r="GT2">
        <v>8.1537418832783835E-3</v>
      </c>
      <c r="GU2">
        <v>-0.32742178049943038</v>
      </c>
      <c r="GV2">
        <v>2.7297479198674419</v>
      </c>
      <c r="GW2">
        <v>-15710.266975020129</v>
      </c>
      <c r="GX2">
        <v>3785.0951298033642</v>
      </c>
      <c r="GY2">
        <v>1.870370538164676E-2</v>
      </c>
      <c r="GZ2">
        <v>1.0639913598606891E-2</v>
      </c>
      <c r="HA2">
        <v>0.19316748569594039</v>
      </c>
      <c r="HB2">
        <v>-236.4666428011802</v>
      </c>
      <c r="HC2">
        <v>-1.093670946228379E-2</v>
      </c>
      <c r="HD2">
        <v>-6.8371214655820831E-3</v>
      </c>
      <c r="HE2">
        <v>648.65496273739382</v>
      </c>
      <c r="HF2">
        <v>-403.58711905346451</v>
      </c>
      <c r="HG2">
        <v>-4.9720193775585043E-2</v>
      </c>
      <c r="HH2">
        <v>5.9104131916155617E-3</v>
      </c>
      <c r="HI2">
        <v>0.60660184740151823</v>
      </c>
      <c r="HJ2">
        <v>-89.316652964947849</v>
      </c>
      <c r="HK2">
        <v>4.9850788897412623E-2</v>
      </c>
      <c r="HL2">
        <v>11627598.520653339</v>
      </c>
      <c r="HM2">
        <v>2447955.9953422248</v>
      </c>
      <c r="HN2">
        <v>-765.6377661072537</v>
      </c>
      <c r="HO2">
        <v>10.13975913203384</v>
      </c>
      <c r="HP2">
        <v>-1.1430105903552561</v>
      </c>
      <c r="HQ2">
        <v>395489.69970877422</v>
      </c>
      <c r="HR2">
        <v>-901.75013949647382</v>
      </c>
      <c r="HS2">
        <v>-2190916.571464831</v>
      </c>
      <c r="HT2">
        <v>806.47630733186259</v>
      </c>
      <c r="HU2">
        <v>-61.634897227947931</v>
      </c>
      <c r="HV2">
        <v>-1820.116802683091</v>
      </c>
      <c r="HW2">
        <v>-152628.20301265159</v>
      </c>
      <c r="HX2">
        <v>533.72369434311395</v>
      </c>
      <c r="HY2">
        <v>4.924195375767282E-3</v>
      </c>
      <c r="HZ2">
        <v>-3.0004561269502848E-3</v>
      </c>
      <c r="IA2">
        <v>-1.644452337155064E-2</v>
      </c>
      <c r="IB2">
        <v>9.7817324054025736</v>
      </c>
      <c r="IC2">
        <v>2.3389527515965251E-3</v>
      </c>
      <c r="ID2">
        <v>1.2883271320107709E-3</v>
      </c>
      <c r="IE2">
        <v>1.2175608897529109E-2</v>
      </c>
      <c r="IF2">
        <v>-5.9990928631275819</v>
      </c>
      <c r="IG2">
        <v>-1.338983604677712E-3</v>
      </c>
      <c r="IH2">
        <v>0.18184905011265681</v>
      </c>
      <c r="II2">
        <v>-154.5604820445335</v>
      </c>
      <c r="IJ2">
        <v>-3.9809918966423392E-2</v>
      </c>
      <c r="IK2">
        <v>6169.0040458768844</v>
      </c>
      <c r="IL2">
        <v>4.9020763816532424</v>
      </c>
      <c r="IM2">
        <v>2.7852456868737501E-3</v>
      </c>
      <c r="IN2">
        <v>6.0532549899623418E-4</v>
      </c>
      <c r="IO2">
        <v>-160.03022823812131</v>
      </c>
      <c r="IP2">
        <v>-158.41204416151089</v>
      </c>
      <c r="IQ2">
        <v>2.217155014115603E-3</v>
      </c>
      <c r="IR2">
        <v>3.5997799323737701E-6</v>
      </c>
      <c r="IS2">
        <v>-1.05261638414611E-3</v>
      </c>
      <c r="IT2">
        <v>26.71087680030065</v>
      </c>
      <c r="IU2">
        <v>-6.0119673270754743E-4</v>
      </c>
      <c r="IV2">
        <v>-1575498.3727392941</v>
      </c>
      <c r="IW2">
        <v>632834.79398078658</v>
      </c>
      <c r="IX2">
        <v>99.901203181444885</v>
      </c>
      <c r="IY2">
        <v>-3.9222644381634582</v>
      </c>
      <c r="IZ2">
        <v>126.7718759132038</v>
      </c>
      <c r="JA2">
        <v>-11861.791666680831</v>
      </c>
      <c r="JB2">
        <v>-15.32260739047469</v>
      </c>
      <c r="JC2">
        <v>247267.68564126399</v>
      </c>
      <c r="JD2">
        <v>-41.625780355956223</v>
      </c>
      <c r="JE2">
        <v>1.669354688533659</v>
      </c>
      <c r="JF2">
        <v>56.397629907427152</v>
      </c>
      <c r="JG2">
        <v>39213.32610862951</v>
      </c>
      <c r="JH2">
        <v>-88.594586926292479</v>
      </c>
      <c r="JI2">
        <v>-1.059162044140855E-2</v>
      </c>
      <c r="JJ2">
        <v>-6.1216694439968045E-4</v>
      </c>
      <c r="JK2">
        <v>1.5488293054847131E-2</v>
      </c>
      <c r="JL2">
        <v>9.3785403208809743</v>
      </c>
      <c r="JM2">
        <v>-4.3086843481046902E-3</v>
      </c>
      <c r="JN2">
        <v>-4.2144518505886561E-3</v>
      </c>
      <c r="JO2">
        <v>1.295806638736602E-2</v>
      </c>
      <c r="JP2">
        <v>3.5366216011739691</v>
      </c>
      <c r="JQ2">
        <v>-5.4839723289886908E-4</v>
      </c>
      <c r="JR2">
        <v>6.9232186483505612E-2</v>
      </c>
      <c r="JS2">
        <v>-8.5451781519687007</v>
      </c>
      <c r="JT2">
        <v>9.7572203067751023E-3</v>
      </c>
      <c r="JU2">
        <v>1408.2210202367271</v>
      </c>
      <c r="JV2">
        <v>-5.350671658542292</v>
      </c>
      <c r="JW2">
        <v>7.3037964250240398E-3</v>
      </c>
      <c r="JX2">
        <v>-25162568006.659229</v>
      </c>
      <c r="JY2">
        <v>4895610700.3199482</v>
      </c>
      <c r="JZ2">
        <v>185695.53592558249</v>
      </c>
      <c r="KA2">
        <v>-21019.952466246381</v>
      </c>
      <c r="KB2">
        <v>837302.96907639061</v>
      </c>
      <c r="KC2">
        <v>227351869.0611923</v>
      </c>
      <c r="KD2">
        <v>-728592.7114138105</v>
      </c>
      <c r="KE2">
        <v>5576032716.1699743</v>
      </c>
      <c r="KF2">
        <v>-545441.54699135618</v>
      </c>
      <c r="KG2">
        <v>-8076.3564795771836</v>
      </c>
      <c r="KH2">
        <v>227518.7260021953</v>
      </c>
      <c r="KI2">
        <v>518972989.87463051</v>
      </c>
      <c r="KJ2">
        <v>-1180934.238968686</v>
      </c>
      <c r="KK2">
        <v>-16.568185381252889</v>
      </c>
      <c r="KL2">
        <v>-0.45403179370096308</v>
      </c>
      <c r="KM2">
        <v>18.749161000491771</v>
      </c>
      <c r="KN2">
        <v>18498.953028526819</v>
      </c>
      <c r="KO2">
        <v>-43.005553038363047</v>
      </c>
      <c r="KP2">
        <v>-2.2815764616508569</v>
      </c>
      <c r="KQ2">
        <v>15.71495051074411</v>
      </c>
      <c r="KR2">
        <v>12495.08991406198</v>
      </c>
      <c r="KS2">
        <v>-29.56134017373542</v>
      </c>
      <c r="KT2">
        <v>116.31245098629</v>
      </c>
      <c r="KU2">
        <v>46319.746701664822</v>
      </c>
      <c r="KV2">
        <v>-114.31608710738</v>
      </c>
      <c r="KW2">
        <v>54662939.414070003</v>
      </c>
      <c r="KX2">
        <v>-108294.81197003031</v>
      </c>
      <c r="KY2">
        <v>-42.891507820351563</v>
      </c>
      <c r="KZ2">
        <v>-229818908.63332421</v>
      </c>
      <c r="LA2">
        <v>-62917.345828192178</v>
      </c>
      <c r="LB2">
        <v>15626.050843801901</v>
      </c>
      <c r="LC2">
        <v>-292097.18258648732</v>
      </c>
      <c r="LD2">
        <v>11329939.847608</v>
      </c>
      <c r="LE2">
        <v>4881.8211403409432</v>
      </c>
      <c r="LF2">
        <v>99.367007066661245</v>
      </c>
      <c r="LG2">
        <v>-4.8206569216877719</v>
      </c>
      <c r="LH2">
        <v>-138.64388855873591</v>
      </c>
      <c r="LI2">
        <v>-31505.870216649801</v>
      </c>
      <c r="LJ2">
        <v>84.259143059122309</v>
      </c>
      <c r="LK2">
        <v>13.0800504051233</v>
      </c>
      <c r="LL2">
        <v>-117.2288346791191</v>
      </c>
      <c r="LM2">
        <v>-15205.17220652154</v>
      </c>
      <c r="LN2">
        <v>46.235640175116963</v>
      </c>
      <c r="LO2">
        <v>-1049.174206458749</v>
      </c>
      <c r="LP2">
        <v>47987.007775723752</v>
      </c>
      <c r="LQ2">
        <v>-1.515433470021271</v>
      </c>
      <c r="LR2">
        <v>-2756149.3684874768</v>
      </c>
      <c r="LS2">
        <v>8703.9039182249599</v>
      </c>
      <c r="LT2">
        <v>28.643066342576478</v>
      </c>
      <c r="LU2">
        <v>5.226935196726022E-3</v>
      </c>
      <c r="LV2">
        <v>-1.97613075925399E-3</v>
      </c>
      <c r="LW2">
        <v>-1.4422262716408349E-2</v>
      </c>
      <c r="LX2">
        <v>4.8173258417023579</v>
      </c>
      <c r="LY2">
        <v>5.3717555181819485E-4</v>
      </c>
      <c r="LZ2">
        <v>4.7938755009450641E-4</v>
      </c>
      <c r="MA2">
        <v>1.7197213155278829E-3</v>
      </c>
      <c r="MB2">
        <v>-0.61564237063677063</v>
      </c>
      <c r="MC2">
        <v>-5.3931689604261085E-4</v>
      </c>
      <c r="MD2">
        <v>3.0279316657850001E-2</v>
      </c>
      <c r="ME2">
        <v>-12.35346787356869</v>
      </c>
      <c r="MF2">
        <v>-6.6933586766451557E-3</v>
      </c>
      <c r="MG2">
        <v>-929.28924191849296</v>
      </c>
      <c r="MH2">
        <v>3.527949996642584</v>
      </c>
      <c r="MI2">
        <v>-8.1046438114893598E-4</v>
      </c>
      <c r="MJ2">
        <v>-3.6139630465586981E-4</v>
      </c>
      <c r="MK2">
        <v>-1.335879507586025E-4</v>
      </c>
      <c r="ML2">
        <v>1.331463314332417</v>
      </c>
      <c r="MM2">
        <v>6.6388091100069141E-5</v>
      </c>
      <c r="MN2">
        <v>2.4156912979861309E-2</v>
      </c>
      <c r="MO2">
        <v>-9.8852587855039928</v>
      </c>
      <c r="MP2">
        <v>-5.3227621129212652E-3</v>
      </c>
      <c r="MQ2">
        <v>-70.285705514896605</v>
      </c>
      <c r="MR2">
        <v>1.2746127582408651</v>
      </c>
      <c r="MS2">
        <v>-3.2787979148376887E-4</v>
      </c>
      <c r="MT2">
        <v>0.10905922330758901</v>
      </c>
      <c r="MU2">
        <v>-86.587614673759461</v>
      </c>
      <c r="MV2">
        <v>-2.8603431785730649E-2</v>
      </c>
      <c r="MW2">
        <v>10216.92333943224</v>
      </c>
      <c r="MX2">
        <v>-15.89505791491483</v>
      </c>
      <c r="MY2">
        <v>2.869836815622639E-3</v>
      </c>
      <c r="MZ2">
        <v>366284.65663333383</v>
      </c>
      <c r="NA2">
        <v>1765.632824250438</v>
      </c>
      <c r="NB2">
        <v>-1.8785695149643611</v>
      </c>
      <c r="NC2">
        <v>1.258403494126298E-3</v>
      </c>
    </row>
    <row r="3" spans="1:367" x14ac:dyDescent="0.2">
      <c r="A3" s="1" t="s">
        <v>367</v>
      </c>
      <c r="B3">
        <v>1.78486253106062E-12</v>
      </c>
      <c r="C3">
        <v>1.043659911853592E-5</v>
      </c>
      <c r="D3">
        <v>0</v>
      </c>
      <c r="E3">
        <v>0</v>
      </c>
      <c r="F3">
        <v>-8.0730710635028912E-5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-5.7887790541211388E-4</v>
      </c>
      <c r="AG3">
        <v>-2.1669681524857859E-5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-5.2746207619087164E-15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6.756515639255288E-2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-147.28997398919731</v>
      </c>
      <c r="EV3">
        <v>-358.44720690549298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0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1005.67983571385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  <c r="IM3">
        <v>0</v>
      </c>
      <c r="IN3">
        <v>0</v>
      </c>
      <c r="IO3">
        <v>0</v>
      </c>
      <c r="IP3">
        <v>-3.3973738285821509</v>
      </c>
      <c r="IQ3">
        <v>0</v>
      </c>
      <c r="IR3">
        <v>0</v>
      </c>
      <c r="IS3">
        <v>0</v>
      </c>
      <c r="IT3">
        <v>0</v>
      </c>
      <c r="IU3">
        <v>0</v>
      </c>
      <c r="IV3">
        <v>0</v>
      </c>
      <c r="IW3">
        <v>0</v>
      </c>
      <c r="IX3">
        <v>0</v>
      </c>
      <c r="IY3">
        <v>0</v>
      </c>
      <c r="IZ3">
        <v>0</v>
      </c>
      <c r="JA3">
        <v>0</v>
      </c>
      <c r="JB3">
        <v>0</v>
      </c>
      <c r="JC3">
        <v>0</v>
      </c>
      <c r="JD3">
        <v>0</v>
      </c>
      <c r="JE3">
        <v>0</v>
      </c>
      <c r="JF3">
        <v>0</v>
      </c>
      <c r="JG3">
        <v>0</v>
      </c>
      <c r="JH3">
        <v>0</v>
      </c>
      <c r="JI3">
        <v>0</v>
      </c>
      <c r="JJ3">
        <v>0</v>
      </c>
      <c r="JK3">
        <v>0</v>
      </c>
      <c r="JL3">
        <v>0</v>
      </c>
      <c r="JM3">
        <v>0</v>
      </c>
      <c r="JN3">
        <v>0</v>
      </c>
      <c r="JO3">
        <v>0</v>
      </c>
      <c r="JP3">
        <v>0</v>
      </c>
      <c r="JQ3">
        <v>0</v>
      </c>
      <c r="JR3">
        <v>0</v>
      </c>
      <c r="JS3">
        <v>0</v>
      </c>
      <c r="JT3">
        <v>0</v>
      </c>
      <c r="JU3">
        <v>0</v>
      </c>
      <c r="JV3">
        <v>0</v>
      </c>
      <c r="JW3">
        <v>0</v>
      </c>
      <c r="JX3">
        <v>9328840369.1241703</v>
      </c>
      <c r="JY3">
        <v>0</v>
      </c>
      <c r="JZ3">
        <v>0</v>
      </c>
      <c r="KA3">
        <v>0</v>
      </c>
      <c r="KB3">
        <v>0</v>
      </c>
      <c r="KC3">
        <v>0</v>
      </c>
      <c r="KD3">
        <v>0</v>
      </c>
      <c r="KE3">
        <v>0</v>
      </c>
      <c r="KF3">
        <v>0</v>
      </c>
      <c r="KG3">
        <v>0</v>
      </c>
      <c r="KH3">
        <v>0</v>
      </c>
      <c r="KI3">
        <v>0</v>
      </c>
      <c r="KJ3">
        <v>0</v>
      </c>
      <c r="KK3">
        <v>0</v>
      </c>
      <c r="KL3">
        <v>0</v>
      </c>
      <c r="KM3">
        <v>0</v>
      </c>
      <c r="KN3">
        <v>0</v>
      </c>
      <c r="KO3">
        <v>0</v>
      </c>
      <c r="KP3">
        <v>0</v>
      </c>
      <c r="KQ3">
        <v>0</v>
      </c>
      <c r="KR3">
        <v>0</v>
      </c>
      <c r="KS3">
        <v>0</v>
      </c>
      <c r="KT3">
        <v>0</v>
      </c>
      <c r="KU3">
        <v>0</v>
      </c>
      <c r="KV3">
        <v>0</v>
      </c>
      <c r="KW3">
        <v>0</v>
      </c>
      <c r="KX3">
        <v>0</v>
      </c>
      <c r="KY3">
        <v>0</v>
      </c>
      <c r="KZ3">
        <v>-2372815032.431623</v>
      </c>
      <c r="LA3">
        <v>0</v>
      </c>
      <c r="LB3">
        <v>0</v>
      </c>
      <c r="LC3">
        <v>0</v>
      </c>
      <c r="LD3">
        <v>0</v>
      </c>
      <c r="LE3">
        <v>0</v>
      </c>
      <c r="LF3">
        <v>0</v>
      </c>
      <c r="LG3">
        <v>0</v>
      </c>
      <c r="LH3">
        <v>0</v>
      </c>
      <c r="LI3">
        <v>0</v>
      </c>
      <c r="LJ3">
        <v>0</v>
      </c>
      <c r="LK3">
        <v>0</v>
      </c>
      <c r="LL3">
        <v>0</v>
      </c>
      <c r="LM3">
        <v>0</v>
      </c>
      <c r="LN3">
        <v>0</v>
      </c>
      <c r="LO3">
        <v>0</v>
      </c>
      <c r="LP3">
        <v>0</v>
      </c>
      <c r="LQ3">
        <v>0</v>
      </c>
      <c r="LR3">
        <v>-4175609.4680164931</v>
      </c>
      <c r="LS3">
        <v>0</v>
      </c>
      <c r="LT3">
        <v>0</v>
      </c>
      <c r="LU3">
        <v>5.3079452968447854E-3</v>
      </c>
      <c r="LV3">
        <v>0</v>
      </c>
      <c r="LW3">
        <v>0</v>
      </c>
      <c r="LX3">
        <v>0</v>
      </c>
      <c r="LY3">
        <v>0</v>
      </c>
      <c r="LZ3">
        <v>0</v>
      </c>
      <c r="MA3">
        <v>0</v>
      </c>
      <c r="MB3">
        <v>0</v>
      </c>
      <c r="MC3">
        <v>0</v>
      </c>
      <c r="MD3">
        <v>0</v>
      </c>
      <c r="ME3">
        <v>0</v>
      </c>
      <c r="MF3">
        <v>0</v>
      </c>
      <c r="MG3">
        <v>0</v>
      </c>
      <c r="MH3">
        <v>0</v>
      </c>
      <c r="MI3">
        <v>0</v>
      </c>
      <c r="MJ3">
        <v>1.0335825757565669E-3</v>
      </c>
      <c r="MK3">
        <v>0</v>
      </c>
      <c r="ML3">
        <v>0</v>
      </c>
      <c r="MM3">
        <v>0</v>
      </c>
      <c r="MN3">
        <v>0</v>
      </c>
      <c r="MO3">
        <v>0</v>
      </c>
      <c r="MP3">
        <v>0</v>
      </c>
      <c r="MQ3">
        <v>0</v>
      </c>
      <c r="MR3">
        <v>0</v>
      </c>
      <c r="MS3">
        <v>0</v>
      </c>
      <c r="MT3">
        <v>0.18924343286882589</v>
      </c>
      <c r="MU3">
        <v>-179.41922283642251</v>
      </c>
      <c r="MV3">
        <v>0</v>
      </c>
      <c r="MW3">
        <v>0</v>
      </c>
      <c r="MX3">
        <v>0</v>
      </c>
      <c r="MY3">
        <v>0</v>
      </c>
      <c r="MZ3">
        <v>0</v>
      </c>
      <c r="NA3">
        <v>0</v>
      </c>
      <c r="NB3">
        <v>0</v>
      </c>
      <c r="NC3">
        <v>0</v>
      </c>
    </row>
    <row r="4" spans="1:367" x14ac:dyDescent="0.2">
      <c r="A4" s="1" t="s">
        <v>368</v>
      </c>
      <c r="B4">
        <v>9.1172143041099887E-11</v>
      </c>
      <c r="C4">
        <v>2.855535645563205E-6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-2.9242229308748912E-15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-1.625711739942355E-3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234438.83596301169</v>
      </c>
      <c r="HT4">
        <v>0</v>
      </c>
      <c r="HU4">
        <v>0</v>
      </c>
      <c r="HV4">
        <v>0</v>
      </c>
      <c r="HW4">
        <v>76169.524461835856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0</v>
      </c>
      <c r="IL4">
        <v>0</v>
      </c>
      <c r="IM4">
        <v>0</v>
      </c>
      <c r="IN4">
        <v>0</v>
      </c>
      <c r="IO4">
        <v>0</v>
      </c>
      <c r="IP4">
        <v>0</v>
      </c>
      <c r="IQ4">
        <v>0</v>
      </c>
      <c r="IR4">
        <v>0</v>
      </c>
      <c r="IS4">
        <v>0</v>
      </c>
      <c r="IT4">
        <v>0</v>
      </c>
      <c r="IU4">
        <v>0</v>
      </c>
      <c r="IV4">
        <v>0</v>
      </c>
      <c r="IW4">
        <v>0</v>
      </c>
      <c r="IX4">
        <v>0</v>
      </c>
      <c r="IY4">
        <v>0</v>
      </c>
      <c r="IZ4">
        <v>0</v>
      </c>
      <c r="JA4">
        <v>0</v>
      </c>
      <c r="JB4">
        <v>0</v>
      </c>
      <c r="JC4">
        <v>0</v>
      </c>
      <c r="JD4">
        <v>0</v>
      </c>
      <c r="JE4">
        <v>0</v>
      </c>
      <c r="JF4">
        <v>0</v>
      </c>
      <c r="JG4">
        <v>0</v>
      </c>
      <c r="JH4">
        <v>0</v>
      </c>
      <c r="JI4">
        <v>0</v>
      </c>
      <c r="JJ4">
        <v>0</v>
      </c>
      <c r="JK4">
        <v>0</v>
      </c>
      <c r="JL4">
        <v>0</v>
      </c>
      <c r="JM4">
        <v>0</v>
      </c>
      <c r="JN4">
        <v>0</v>
      </c>
      <c r="JO4">
        <v>0</v>
      </c>
      <c r="JP4">
        <v>0</v>
      </c>
      <c r="JQ4">
        <v>0</v>
      </c>
      <c r="JR4">
        <v>0</v>
      </c>
      <c r="JS4">
        <v>0</v>
      </c>
      <c r="JT4">
        <v>0</v>
      </c>
      <c r="JU4">
        <v>0</v>
      </c>
      <c r="JV4">
        <v>0</v>
      </c>
      <c r="JW4">
        <v>0</v>
      </c>
      <c r="JX4">
        <v>0</v>
      </c>
      <c r="JY4">
        <v>0</v>
      </c>
      <c r="JZ4">
        <v>0</v>
      </c>
      <c r="KA4">
        <v>0</v>
      </c>
      <c r="KB4">
        <v>0</v>
      </c>
      <c r="KC4">
        <v>0</v>
      </c>
      <c r="KD4">
        <v>0</v>
      </c>
      <c r="KE4">
        <v>0</v>
      </c>
      <c r="KF4">
        <v>0</v>
      </c>
      <c r="KG4">
        <v>0</v>
      </c>
      <c r="KH4">
        <v>0</v>
      </c>
      <c r="KI4">
        <v>0</v>
      </c>
      <c r="KJ4">
        <v>0</v>
      </c>
      <c r="KK4">
        <v>0</v>
      </c>
      <c r="KL4">
        <v>0</v>
      </c>
      <c r="KM4">
        <v>0</v>
      </c>
      <c r="KN4">
        <v>0</v>
      </c>
      <c r="KO4">
        <v>0</v>
      </c>
      <c r="KP4">
        <v>0</v>
      </c>
      <c r="KQ4">
        <v>0</v>
      </c>
      <c r="KR4">
        <v>0</v>
      </c>
      <c r="KS4">
        <v>0</v>
      </c>
      <c r="KT4">
        <v>0</v>
      </c>
      <c r="KU4">
        <v>0</v>
      </c>
      <c r="KV4">
        <v>0</v>
      </c>
      <c r="KW4">
        <v>0</v>
      </c>
      <c r="KX4">
        <v>0</v>
      </c>
      <c r="KY4">
        <v>0</v>
      </c>
      <c r="KZ4">
        <v>0</v>
      </c>
      <c r="LA4">
        <v>0</v>
      </c>
      <c r="LB4">
        <v>0</v>
      </c>
      <c r="LC4">
        <v>0</v>
      </c>
      <c r="LD4">
        <v>0</v>
      </c>
      <c r="LE4">
        <v>0</v>
      </c>
      <c r="LF4">
        <v>0</v>
      </c>
      <c r="LG4">
        <v>0</v>
      </c>
      <c r="LH4">
        <v>0</v>
      </c>
      <c r="LI4">
        <v>0</v>
      </c>
      <c r="LJ4">
        <v>0</v>
      </c>
      <c r="LK4">
        <v>0</v>
      </c>
      <c r="LL4">
        <v>0</v>
      </c>
      <c r="LM4">
        <v>0</v>
      </c>
      <c r="LN4">
        <v>0</v>
      </c>
      <c r="LO4">
        <v>0</v>
      </c>
      <c r="LP4">
        <v>0</v>
      </c>
      <c r="LQ4">
        <v>0</v>
      </c>
      <c r="LR4">
        <v>0</v>
      </c>
      <c r="LS4">
        <v>0</v>
      </c>
      <c r="LT4">
        <v>0</v>
      </c>
      <c r="LU4">
        <v>0</v>
      </c>
      <c r="LV4">
        <v>0</v>
      </c>
      <c r="LW4">
        <v>0</v>
      </c>
      <c r="LX4">
        <v>0</v>
      </c>
      <c r="LY4">
        <v>0</v>
      </c>
      <c r="LZ4">
        <v>0</v>
      </c>
      <c r="MA4">
        <v>0</v>
      </c>
      <c r="MB4">
        <v>0</v>
      </c>
      <c r="MC4">
        <v>0</v>
      </c>
      <c r="MD4">
        <v>0</v>
      </c>
      <c r="ME4">
        <v>0</v>
      </c>
      <c r="MF4">
        <v>0</v>
      </c>
      <c r="MG4">
        <v>0</v>
      </c>
      <c r="MH4">
        <v>0</v>
      </c>
      <c r="MI4">
        <v>0</v>
      </c>
      <c r="MJ4">
        <v>0</v>
      </c>
      <c r="MK4">
        <v>0</v>
      </c>
      <c r="ML4">
        <v>0</v>
      </c>
      <c r="MM4">
        <v>0</v>
      </c>
      <c r="MN4">
        <v>0</v>
      </c>
      <c r="MO4">
        <v>0</v>
      </c>
      <c r="MP4">
        <v>0</v>
      </c>
      <c r="MQ4">
        <v>0</v>
      </c>
      <c r="MR4">
        <v>0</v>
      </c>
      <c r="MS4">
        <v>0</v>
      </c>
      <c r="MT4">
        <v>0.2133053153803898</v>
      </c>
      <c r="MU4">
        <v>0</v>
      </c>
      <c r="MV4">
        <v>0</v>
      </c>
      <c r="MW4">
        <v>0</v>
      </c>
      <c r="MX4">
        <v>0</v>
      </c>
      <c r="MY4">
        <v>0</v>
      </c>
      <c r="MZ4">
        <v>0</v>
      </c>
      <c r="NA4">
        <v>0</v>
      </c>
      <c r="NB4">
        <v>0</v>
      </c>
      <c r="NC4">
        <v>0</v>
      </c>
    </row>
    <row r="5" spans="1:367" x14ac:dyDescent="0.2">
      <c r="A5" s="1" t="s">
        <v>369</v>
      </c>
      <c r="B5">
        <v>1.4285652603043939E-9</v>
      </c>
      <c r="C5">
        <v>4.5782701214485982E-6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</row>
    <row r="6" spans="1:367" x14ac:dyDescent="0.2">
      <c r="A6" s="1" t="s">
        <v>370</v>
      </c>
      <c r="B6">
        <v>1.4285652603043939E-9</v>
      </c>
      <c r="C6">
        <v>4.5782701214485982E-6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0</v>
      </c>
      <c r="LF6">
        <v>0</v>
      </c>
      <c r="LG6">
        <v>0</v>
      </c>
      <c r="LH6">
        <v>0</v>
      </c>
      <c r="LI6">
        <v>0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0</v>
      </c>
      <c r="LS6">
        <v>0</v>
      </c>
      <c r="LT6">
        <v>0</v>
      </c>
      <c r="LU6">
        <v>0</v>
      </c>
      <c r="LV6">
        <v>0</v>
      </c>
      <c r="LW6">
        <v>0</v>
      </c>
      <c r="LX6">
        <v>0</v>
      </c>
      <c r="LY6">
        <v>0</v>
      </c>
      <c r="LZ6">
        <v>0</v>
      </c>
      <c r="MA6">
        <v>0</v>
      </c>
      <c r="MB6">
        <v>0</v>
      </c>
      <c r="MC6">
        <v>0</v>
      </c>
      <c r="MD6">
        <v>0</v>
      </c>
      <c r="ME6">
        <v>0</v>
      </c>
      <c r="MF6">
        <v>0</v>
      </c>
      <c r="MG6">
        <v>0</v>
      </c>
      <c r="MH6">
        <v>0</v>
      </c>
      <c r="MI6">
        <v>0</v>
      </c>
      <c r="MJ6">
        <v>0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0</v>
      </c>
      <c r="MU6">
        <v>0</v>
      </c>
      <c r="MV6">
        <v>0</v>
      </c>
      <c r="MW6">
        <v>0</v>
      </c>
      <c r="MX6">
        <v>0</v>
      </c>
      <c r="MY6">
        <v>0</v>
      </c>
      <c r="MZ6">
        <v>0</v>
      </c>
      <c r="NA6">
        <v>0</v>
      </c>
      <c r="NB6">
        <v>0</v>
      </c>
      <c r="NC6">
        <v>0</v>
      </c>
    </row>
    <row r="7" spans="1:367" x14ac:dyDescent="0.2">
      <c r="A7" s="1" t="s">
        <v>371</v>
      </c>
      <c r="B7">
        <v>1.4285652603043939E-9</v>
      </c>
      <c r="C7">
        <v>4.5782701214485982E-6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>
        <v>0</v>
      </c>
      <c r="LI7">
        <v>0</v>
      </c>
      <c r="LJ7">
        <v>0</v>
      </c>
      <c r="LK7">
        <v>0</v>
      </c>
      <c r="LL7">
        <v>0</v>
      </c>
      <c r="LM7">
        <v>0</v>
      </c>
      <c r="LN7">
        <v>0</v>
      </c>
      <c r="LO7">
        <v>0</v>
      </c>
      <c r="LP7">
        <v>0</v>
      </c>
      <c r="LQ7">
        <v>0</v>
      </c>
      <c r="LR7">
        <v>0</v>
      </c>
      <c r="LS7">
        <v>0</v>
      </c>
      <c r="LT7">
        <v>0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  <c r="MC7">
        <v>0</v>
      </c>
      <c r="MD7">
        <v>0</v>
      </c>
      <c r="ME7">
        <v>0</v>
      </c>
      <c r="MF7">
        <v>0</v>
      </c>
      <c r="MG7">
        <v>0</v>
      </c>
      <c r="MH7">
        <v>0</v>
      </c>
      <c r="MI7">
        <v>0</v>
      </c>
      <c r="MJ7">
        <v>0</v>
      </c>
      <c r="MK7">
        <v>0</v>
      </c>
      <c r="ML7">
        <v>0</v>
      </c>
      <c r="MM7">
        <v>0</v>
      </c>
      <c r="MN7">
        <v>0</v>
      </c>
      <c r="MO7">
        <v>0</v>
      </c>
      <c r="MP7">
        <v>0</v>
      </c>
      <c r="MQ7">
        <v>0</v>
      </c>
      <c r="MR7">
        <v>0</v>
      </c>
      <c r="MS7">
        <v>0</v>
      </c>
      <c r="MT7">
        <v>0</v>
      </c>
      <c r="MU7">
        <v>0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</row>
    <row r="8" spans="1:367" x14ac:dyDescent="0.2">
      <c r="A8" s="1" t="s">
        <v>372</v>
      </c>
      <c r="B8">
        <v>1.4285652603043939E-9</v>
      </c>
      <c r="C8">
        <v>4.5782701214485982E-6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0</v>
      </c>
      <c r="KM8">
        <v>0</v>
      </c>
      <c r="KN8">
        <v>0</v>
      </c>
      <c r="KO8">
        <v>0</v>
      </c>
      <c r="KP8">
        <v>0</v>
      </c>
      <c r="KQ8">
        <v>0</v>
      </c>
      <c r="KR8">
        <v>0</v>
      </c>
      <c r="KS8">
        <v>0</v>
      </c>
      <c r="KT8">
        <v>0</v>
      </c>
      <c r="KU8">
        <v>0</v>
      </c>
      <c r="KV8">
        <v>0</v>
      </c>
      <c r="KW8">
        <v>0</v>
      </c>
      <c r="KX8">
        <v>0</v>
      </c>
      <c r="KY8">
        <v>0</v>
      </c>
      <c r="KZ8">
        <v>0</v>
      </c>
      <c r="LA8">
        <v>0</v>
      </c>
      <c r="LB8">
        <v>0</v>
      </c>
      <c r="LC8">
        <v>0</v>
      </c>
      <c r="LD8">
        <v>0</v>
      </c>
      <c r="LE8">
        <v>0</v>
      </c>
      <c r="LF8">
        <v>0</v>
      </c>
      <c r="LG8">
        <v>0</v>
      </c>
      <c r="LH8">
        <v>0</v>
      </c>
      <c r="LI8">
        <v>0</v>
      </c>
      <c r="LJ8">
        <v>0</v>
      </c>
      <c r="LK8">
        <v>0</v>
      </c>
      <c r="LL8">
        <v>0</v>
      </c>
      <c r="LM8">
        <v>0</v>
      </c>
      <c r="LN8">
        <v>0</v>
      </c>
      <c r="LO8">
        <v>0</v>
      </c>
      <c r="LP8">
        <v>0</v>
      </c>
      <c r="LQ8">
        <v>0</v>
      </c>
      <c r="LR8">
        <v>0</v>
      </c>
      <c r="LS8">
        <v>0</v>
      </c>
      <c r="LT8">
        <v>0</v>
      </c>
      <c r="LU8">
        <v>0</v>
      </c>
      <c r="LV8">
        <v>0</v>
      </c>
      <c r="LW8">
        <v>0</v>
      </c>
      <c r="LX8">
        <v>0</v>
      </c>
      <c r="LY8">
        <v>0</v>
      </c>
      <c r="LZ8">
        <v>0</v>
      </c>
      <c r="MA8">
        <v>0</v>
      </c>
      <c r="MB8">
        <v>0</v>
      </c>
      <c r="MC8">
        <v>0</v>
      </c>
      <c r="MD8">
        <v>0</v>
      </c>
      <c r="ME8">
        <v>0</v>
      </c>
      <c r="MF8">
        <v>0</v>
      </c>
      <c r="MG8">
        <v>0</v>
      </c>
      <c r="MH8">
        <v>0</v>
      </c>
      <c r="MI8">
        <v>0</v>
      </c>
      <c r="MJ8">
        <v>0</v>
      </c>
      <c r="MK8">
        <v>0</v>
      </c>
      <c r="ML8">
        <v>0</v>
      </c>
      <c r="MM8">
        <v>0</v>
      </c>
      <c r="MN8">
        <v>0</v>
      </c>
      <c r="MO8">
        <v>0</v>
      </c>
      <c r="MP8">
        <v>0</v>
      </c>
      <c r="MQ8">
        <v>0</v>
      </c>
      <c r="MR8">
        <v>0</v>
      </c>
      <c r="MS8">
        <v>0</v>
      </c>
      <c r="MT8">
        <v>0</v>
      </c>
      <c r="MU8">
        <v>0</v>
      </c>
      <c r="MV8">
        <v>0</v>
      </c>
      <c r="MW8">
        <v>0</v>
      </c>
      <c r="MX8">
        <v>0</v>
      </c>
      <c r="MY8">
        <v>0</v>
      </c>
      <c r="MZ8">
        <v>0</v>
      </c>
      <c r="NA8">
        <v>0</v>
      </c>
      <c r="NB8">
        <v>0</v>
      </c>
      <c r="NC8">
        <v>0</v>
      </c>
    </row>
    <row r="9" spans="1:367" x14ac:dyDescent="0.2">
      <c r="A9" s="1" t="s">
        <v>373</v>
      </c>
      <c r="B9">
        <v>1.4285652603043939E-9</v>
      </c>
      <c r="C9">
        <v>4.5782701214485982E-6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  <c r="IL9">
        <v>0</v>
      </c>
      <c r="IM9">
        <v>0</v>
      </c>
      <c r="IN9">
        <v>0</v>
      </c>
      <c r="IO9">
        <v>0</v>
      </c>
      <c r="IP9">
        <v>0</v>
      </c>
      <c r="IQ9">
        <v>0</v>
      </c>
      <c r="IR9">
        <v>0</v>
      </c>
      <c r="IS9">
        <v>0</v>
      </c>
      <c r="IT9">
        <v>0</v>
      </c>
      <c r="IU9">
        <v>0</v>
      </c>
      <c r="IV9">
        <v>0</v>
      </c>
      <c r="IW9">
        <v>0</v>
      </c>
      <c r="IX9">
        <v>0</v>
      </c>
      <c r="IY9">
        <v>0</v>
      </c>
      <c r="IZ9">
        <v>0</v>
      </c>
      <c r="JA9">
        <v>0</v>
      </c>
      <c r="JB9">
        <v>0</v>
      </c>
      <c r="JC9">
        <v>0</v>
      </c>
      <c r="JD9">
        <v>0</v>
      </c>
      <c r="JE9">
        <v>0</v>
      </c>
      <c r="JF9">
        <v>0</v>
      </c>
      <c r="JG9">
        <v>0</v>
      </c>
      <c r="JH9">
        <v>0</v>
      </c>
      <c r="JI9">
        <v>0</v>
      </c>
      <c r="JJ9">
        <v>0</v>
      </c>
      <c r="JK9">
        <v>0</v>
      </c>
      <c r="JL9">
        <v>0</v>
      </c>
      <c r="JM9">
        <v>0</v>
      </c>
      <c r="JN9">
        <v>0</v>
      </c>
      <c r="JO9">
        <v>0</v>
      </c>
      <c r="JP9">
        <v>0</v>
      </c>
      <c r="JQ9">
        <v>0</v>
      </c>
      <c r="JR9">
        <v>0</v>
      </c>
      <c r="JS9">
        <v>0</v>
      </c>
      <c r="JT9">
        <v>0</v>
      </c>
      <c r="JU9">
        <v>0</v>
      </c>
      <c r="JV9">
        <v>0</v>
      </c>
      <c r="JW9">
        <v>0</v>
      </c>
      <c r="JX9">
        <v>0</v>
      </c>
      <c r="JY9">
        <v>0</v>
      </c>
      <c r="JZ9">
        <v>0</v>
      </c>
      <c r="KA9">
        <v>0</v>
      </c>
      <c r="KB9">
        <v>0</v>
      </c>
      <c r="KC9">
        <v>0</v>
      </c>
      <c r="KD9">
        <v>0</v>
      </c>
      <c r="KE9">
        <v>0</v>
      </c>
      <c r="KF9">
        <v>0</v>
      </c>
      <c r="KG9">
        <v>0</v>
      </c>
      <c r="KH9">
        <v>0</v>
      </c>
      <c r="KI9">
        <v>0</v>
      </c>
      <c r="KJ9">
        <v>0</v>
      </c>
      <c r="KK9">
        <v>0</v>
      </c>
      <c r="KL9">
        <v>0</v>
      </c>
      <c r="KM9">
        <v>0</v>
      </c>
      <c r="KN9">
        <v>0</v>
      </c>
      <c r="KO9">
        <v>0</v>
      </c>
      <c r="KP9">
        <v>0</v>
      </c>
      <c r="KQ9">
        <v>0</v>
      </c>
      <c r="KR9">
        <v>0</v>
      </c>
      <c r="KS9">
        <v>0</v>
      </c>
      <c r="KT9">
        <v>0</v>
      </c>
      <c r="KU9">
        <v>0</v>
      </c>
      <c r="KV9">
        <v>0</v>
      </c>
      <c r="KW9">
        <v>0</v>
      </c>
      <c r="KX9">
        <v>0</v>
      </c>
      <c r="KY9">
        <v>0</v>
      </c>
      <c r="KZ9">
        <v>0</v>
      </c>
      <c r="LA9">
        <v>0</v>
      </c>
      <c r="LB9">
        <v>0</v>
      </c>
      <c r="LC9">
        <v>0</v>
      </c>
      <c r="LD9">
        <v>0</v>
      </c>
      <c r="LE9">
        <v>0</v>
      </c>
      <c r="LF9">
        <v>0</v>
      </c>
      <c r="LG9">
        <v>0</v>
      </c>
      <c r="LH9">
        <v>0</v>
      </c>
      <c r="LI9">
        <v>0</v>
      </c>
      <c r="LJ9">
        <v>0</v>
      </c>
      <c r="LK9">
        <v>0</v>
      </c>
      <c r="LL9">
        <v>0</v>
      </c>
      <c r="LM9">
        <v>0</v>
      </c>
      <c r="LN9">
        <v>0</v>
      </c>
      <c r="LO9">
        <v>0</v>
      </c>
      <c r="LP9">
        <v>0</v>
      </c>
      <c r="LQ9">
        <v>0</v>
      </c>
      <c r="LR9">
        <v>0</v>
      </c>
      <c r="LS9">
        <v>0</v>
      </c>
      <c r="LT9">
        <v>0</v>
      </c>
      <c r="LU9">
        <v>0</v>
      </c>
      <c r="LV9">
        <v>0</v>
      </c>
      <c r="LW9">
        <v>0</v>
      </c>
      <c r="LX9">
        <v>0</v>
      </c>
      <c r="LY9">
        <v>0</v>
      </c>
      <c r="LZ9">
        <v>0</v>
      </c>
      <c r="MA9">
        <v>0</v>
      </c>
      <c r="MB9">
        <v>0</v>
      </c>
      <c r="MC9">
        <v>0</v>
      </c>
      <c r="MD9">
        <v>0</v>
      </c>
      <c r="ME9">
        <v>0</v>
      </c>
      <c r="MF9">
        <v>0</v>
      </c>
      <c r="MG9">
        <v>0</v>
      </c>
      <c r="MH9">
        <v>0</v>
      </c>
      <c r="MI9">
        <v>0</v>
      </c>
      <c r="MJ9">
        <v>0</v>
      </c>
      <c r="MK9">
        <v>0</v>
      </c>
      <c r="ML9">
        <v>0</v>
      </c>
      <c r="MM9">
        <v>0</v>
      </c>
      <c r="MN9">
        <v>0</v>
      </c>
      <c r="MO9">
        <v>0</v>
      </c>
      <c r="MP9">
        <v>0</v>
      </c>
      <c r="MQ9">
        <v>0</v>
      </c>
      <c r="MR9">
        <v>0</v>
      </c>
      <c r="MS9">
        <v>0</v>
      </c>
      <c r="MT9">
        <v>0</v>
      </c>
      <c r="MU9">
        <v>0</v>
      </c>
      <c r="MV9">
        <v>0</v>
      </c>
      <c r="MW9">
        <v>0</v>
      </c>
      <c r="MX9">
        <v>0</v>
      </c>
      <c r="MY9">
        <v>0</v>
      </c>
      <c r="MZ9">
        <v>0</v>
      </c>
      <c r="NA9">
        <v>0</v>
      </c>
      <c r="NB9">
        <v>0</v>
      </c>
      <c r="NC9">
        <v>0</v>
      </c>
    </row>
    <row r="10" spans="1:367" x14ac:dyDescent="0.2">
      <c r="A10" s="1" t="s">
        <v>374</v>
      </c>
      <c r="B10">
        <v>1.4285652603043939E-9</v>
      </c>
      <c r="C10">
        <v>4.5782701214485982E-6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0</v>
      </c>
      <c r="IK10">
        <v>0</v>
      </c>
      <c r="IL10">
        <v>0</v>
      </c>
      <c r="IM10">
        <v>0</v>
      </c>
      <c r="IN10">
        <v>0</v>
      </c>
      <c r="IO10">
        <v>0</v>
      </c>
      <c r="IP10">
        <v>0</v>
      </c>
      <c r="IQ10">
        <v>0</v>
      </c>
      <c r="IR10">
        <v>0</v>
      </c>
      <c r="IS10">
        <v>0</v>
      </c>
      <c r="IT10">
        <v>0</v>
      </c>
      <c r="IU10">
        <v>0</v>
      </c>
      <c r="IV10">
        <v>0</v>
      </c>
      <c r="IW10">
        <v>0</v>
      </c>
      <c r="IX10">
        <v>0</v>
      </c>
      <c r="IY10">
        <v>0</v>
      </c>
      <c r="IZ10">
        <v>0</v>
      </c>
      <c r="JA10">
        <v>0</v>
      </c>
      <c r="JB10">
        <v>0</v>
      </c>
      <c r="JC10">
        <v>0</v>
      </c>
      <c r="JD10">
        <v>0</v>
      </c>
      <c r="JE10">
        <v>0</v>
      </c>
      <c r="JF10">
        <v>0</v>
      </c>
      <c r="JG10">
        <v>0</v>
      </c>
      <c r="JH10">
        <v>0</v>
      </c>
      <c r="JI10">
        <v>0</v>
      </c>
      <c r="JJ10">
        <v>0</v>
      </c>
      <c r="JK10">
        <v>0</v>
      </c>
      <c r="JL10">
        <v>0</v>
      </c>
      <c r="JM10">
        <v>0</v>
      </c>
      <c r="JN10">
        <v>0</v>
      </c>
      <c r="JO10">
        <v>0</v>
      </c>
      <c r="JP10">
        <v>0</v>
      </c>
      <c r="JQ10">
        <v>0</v>
      </c>
      <c r="JR10">
        <v>0</v>
      </c>
      <c r="JS10">
        <v>0</v>
      </c>
      <c r="JT10">
        <v>0</v>
      </c>
      <c r="JU10">
        <v>0</v>
      </c>
      <c r="JV10">
        <v>0</v>
      </c>
      <c r="JW10">
        <v>0</v>
      </c>
      <c r="JX10">
        <v>0</v>
      </c>
      <c r="JY10">
        <v>0</v>
      </c>
      <c r="JZ10">
        <v>0</v>
      </c>
      <c r="KA10">
        <v>0</v>
      </c>
      <c r="KB10">
        <v>0</v>
      </c>
      <c r="KC10">
        <v>0</v>
      </c>
      <c r="KD10">
        <v>0</v>
      </c>
      <c r="KE10">
        <v>0</v>
      </c>
      <c r="KF10">
        <v>0</v>
      </c>
      <c r="KG10">
        <v>0</v>
      </c>
      <c r="KH10">
        <v>0</v>
      </c>
      <c r="KI10">
        <v>0</v>
      </c>
      <c r="KJ10">
        <v>0</v>
      </c>
      <c r="KK10">
        <v>0</v>
      </c>
      <c r="KL10">
        <v>0</v>
      </c>
      <c r="KM10">
        <v>0</v>
      </c>
      <c r="KN10">
        <v>0</v>
      </c>
      <c r="KO10">
        <v>0</v>
      </c>
      <c r="KP10">
        <v>0</v>
      </c>
      <c r="KQ10">
        <v>0</v>
      </c>
      <c r="KR10">
        <v>0</v>
      </c>
      <c r="KS10">
        <v>0</v>
      </c>
      <c r="KT10">
        <v>0</v>
      </c>
      <c r="KU10">
        <v>0</v>
      </c>
      <c r="KV10">
        <v>0</v>
      </c>
      <c r="KW10">
        <v>0</v>
      </c>
      <c r="KX10">
        <v>0</v>
      </c>
      <c r="KY10">
        <v>0</v>
      </c>
      <c r="KZ10">
        <v>0</v>
      </c>
      <c r="LA10">
        <v>0</v>
      </c>
      <c r="LB10">
        <v>0</v>
      </c>
      <c r="LC10">
        <v>0</v>
      </c>
      <c r="LD10">
        <v>0</v>
      </c>
      <c r="LE10">
        <v>0</v>
      </c>
      <c r="LF10">
        <v>0</v>
      </c>
      <c r="LG10">
        <v>0</v>
      </c>
      <c r="LH10">
        <v>0</v>
      </c>
      <c r="LI10">
        <v>0</v>
      </c>
      <c r="LJ10">
        <v>0</v>
      </c>
      <c r="LK10">
        <v>0</v>
      </c>
      <c r="LL10">
        <v>0</v>
      </c>
      <c r="LM10">
        <v>0</v>
      </c>
      <c r="LN10">
        <v>0</v>
      </c>
      <c r="LO10">
        <v>0</v>
      </c>
      <c r="LP10">
        <v>0</v>
      </c>
      <c r="LQ10">
        <v>0</v>
      </c>
      <c r="LR10">
        <v>0</v>
      </c>
      <c r="LS10">
        <v>0</v>
      </c>
      <c r="LT10">
        <v>0</v>
      </c>
      <c r="LU10">
        <v>0</v>
      </c>
      <c r="LV10">
        <v>0</v>
      </c>
      <c r="LW10">
        <v>0</v>
      </c>
      <c r="LX10">
        <v>0</v>
      </c>
      <c r="LY10">
        <v>0</v>
      </c>
      <c r="LZ10">
        <v>0</v>
      </c>
      <c r="MA10">
        <v>0</v>
      </c>
      <c r="MB10">
        <v>0</v>
      </c>
      <c r="MC10">
        <v>0</v>
      </c>
      <c r="MD10">
        <v>0</v>
      </c>
      <c r="ME10">
        <v>0</v>
      </c>
      <c r="MF10">
        <v>0</v>
      </c>
      <c r="MG10">
        <v>0</v>
      </c>
      <c r="MH10">
        <v>0</v>
      </c>
      <c r="MI10">
        <v>0</v>
      </c>
      <c r="MJ10">
        <v>0</v>
      </c>
      <c r="MK10">
        <v>0</v>
      </c>
      <c r="ML10">
        <v>0</v>
      </c>
      <c r="MM10">
        <v>0</v>
      </c>
      <c r="MN10">
        <v>0</v>
      </c>
      <c r="MO10">
        <v>0</v>
      </c>
      <c r="MP10">
        <v>0</v>
      </c>
      <c r="MQ10">
        <v>0</v>
      </c>
      <c r="MR10">
        <v>0</v>
      </c>
      <c r="MS10">
        <v>0</v>
      </c>
      <c r="MT10">
        <v>0</v>
      </c>
      <c r="MU10">
        <v>0</v>
      </c>
      <c r="MV10">
        <v>0</v>
      </c>
      <c r="MW10">
        <v>0</v>
      </c>
      <c r="MX10">
        <v>0</v>
      </c>
      <c r="MY10">
        <v>0</v>
      </c>
      <c r="MZ10">
        <v>0</v>
      </c>
      <c r="NA10">
        <v>0</v>
      </c>
      <c r="NB10">
        <v>0</v>
      </c>
      <c r="NC10">
        <v>0</v>
      </c>
    </row>
    <row r="11" spans="1:367" x14ac:dyDescent="0.2">
      <c r="A11" s="1" t="s">
        <v>375</v>
      </c>
      <c r="B11">
        <v>1.4285652603043939E-9</v>
      </c>
      <c r="C11">
        <v>4.5782701214485982E-6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0</v>
      </c>
      <c r="IK11">
        <v>0</v>
      </c>
      <c r="IL11">
        <v>0</v>
      </c>
      <c r="IM11">
        <v>0</v>
      </c>
      <c r="IN11">
        <v>0</v>
      </c>
      <c r="IO11">
        <v>0</v>
      </c>
      <c r="IP11">
        <v>0</v>
      </c>
      <c r="IQ11">
        <v>0</v>
      </c>
      <c r="IR11">
        <v>0</v>
      </c>
      <c r="IS11">
        <v>0</v>
      </c>
      <c r="IT11">
        <v>0</v>
      </c>
      <c r="IU11">
        <v>0</v>
      </c>
      <c r="IV11">
        <v>0</v>
      </c>
      <c r="IW11">
        <v>0</v>
      </c>
      <c r="IX11">
        <v>0</v>
      </c>
      <c r="IY11">
        <v>0</v>
      </c>
      <c r="IZ11">
        <v>0</v>
      </c>
      <c r="JA11">
        <v>0</v>
      </c>
      <c r="JB11">
        <v>0</v>
      </c>
      <c r="JC11">
        <v>0</v>
      </c>
      <c r="JD11">
        <v>0</v>
      </c>
      <c r="JE11">
        <v>0</v>
      </c>
      <c r="JF11">
        <v>0</v>
      </c>
      <c r="JG11">
        <v>0</v>
      </c>
      <c r="JH11">
        <v>0</v>
      </c>
      <c r="JI11">
        <v>0</v>
      </c>
      <c r="JJ11">
        <v>0</v>
      </c>
      <c r="JK11">
        <v>0</v>
      </c>
      <c r="JL11">
        <v>0</v>
      </c>
      <c r="JM11">
        <v>0</v>
      </c>
      <c r="JN11">
        <v>0</v>
      </c>
      <c r="JO11">
        <v>0</v>
      </c>
      <c r="JP11">
        <v>0</v>
      </c>
      <c r="JQ11">
        <v>0</v>
      </c>
      <c r="JR11">
        <v>0</v>
      </c>
      <c r="JS11">
        <v>0</v>
      </c>
      <c r="JT11">
        <v>0</v>
      </c>
      <c r="JU11">
        <v>0</v>
      </c>
      <c r="JV11">
        <v>0</v>
      </c>
      <c r="JW11">
        <v>0</v>
      </c>
      <c r="JX11">
        <v>0</v>
      </c>
      <c r="JY11">
        <v>0</v>
      </c>
      <c r="JZ11">
        <v>0</v>
      </c>
      <c r="KA11">
        <v>0</v>
      </c>
      <c r="KB11">
        <v>0</v>
      </c>
      <c r="KC11">
        <v>0</v>
      </c>
      <c r="KD11">
        <v>0</v>
      </c>
      <c r="KE11">
        <v>0</v>
      </c>
      <c r="KF11">
        <v>0</v>
      </c>
      <c r="KG11">
        <v>0</v>
      </c>
      <c r="KH11">
        <v>0</v>
      </c>
      <c r="KI11">
        <v>0</v>
      </c>
      <c r="KJ11">
        <v>0</v>
      </c>
      <c r="KK11">
        <v>0</v>
      </c>
      <c r="KL11">
        <v>0</v>
      </c>
      <c r="KM11">
        <v>0</v>
      </c>
      <c r="KN11">
        <v>0</v>
      </c>
      <c r="KO11">
        <v>0</v>
      </c>
      <c r="KP11">
        <v>0</v>
      </c>
      <c r="KQ11">
        <v>0</v>
      </c>
      <c r="KR11">
        <v>0</v>
      </c>
      <c r="KS11">
        <v>0</v>
      </c>
      <c r="KT11">
        <v>0</v>
      </c>
      <c r="KU11">
        <v>0</v>
      </c>
      <c r="KV11">
        <v>0</v>
      </c>
      <c r="KW11">
        <v>0</v>
      </c>
      <c r="KX11">
        <v>0</v>
      </c>
      <c r="KY11">
        <v>0</v>
      </c>
      <c r="KZ11">
        <v>0</v>
      </c>
      <c r="LA11">
        <v>0</v>
      </c>
      <c r="LB11">
        <v>0</v>
      </c>
      <c r="LC11">
        <v>0</v>
      </c>
      <c r="LD11">
        <v>0</v>
      </c>
      <c r="LE11">
        <v>0</v>
      </c>
      <c r="LF11">
        <v>0</v>
      </c>
      <c r="LG11">
        <v>0</v>
      </c>
      <c r="LH11">
        <v>0</v>
      </c>
      <c r="LI11">
        <v>0</v>
      </c>
      <c r="LJ11">
        <v>0</v>
      </c>
      <c r="LK11">
        <v>0</v>
      </c>
      <c r="LL11">
        <v>0</v>
      </c>
      <c r="LM11">
        <v>0</v>
      </c>
      <c r="LN11">
        <v>0</v>
      </c>
      <c r="LO11">
        <v>0</v>
      </c>
      <c r="LP11">
        <v>0</v>
      </c>
      <c r="LQ11">
        <v>0</v>
      </c>
      <c r="LR11">
        <v>0</v>
      </c>
      <c r="LS11">
        <v>0</v>
      </c>
      <c r="LT11">
        <v>0</v>
      </c>
      <c r="LU11">
        <v>0</v>
      </c>
      <c r="LV11">
        <v>0</v>
      </c>
      <c r="LW11">
        <v>0</v>
      </c>
      <c r="LX11">
        <v>0</v>
      </c>
      <c r="LY11">
        <v>0</v>
      </c>
      <c r="LZ11">
        <v>0</v>
      </c>
      <c r="MA11">
        <v>0</v>
      </c>
      <c r="MB11">
        <v>0</v>
      </c>
      <c r="MC11">
        <v>0</v>
      </c>
      <c r="MD11">
        <v>0</v>
      </c>
      <c r="ME11">
        <v>0</v>
      </c>
      <c r="MF11">
        <v>0</v>
      </c>
      <c r="MG11">
        <v>0</v>
      </c>
      <c r="MH11">
        <v>0</v>
      </c>
      <c r="MI11">
        <v>0</v>
      </c>
      <c r="MJ11">
        <v>0</v>
      </c>
      <c r="MK11">
        <v>0</v>
      </c>
      <c r="ML11">
        <v>0</v>
      </c>
      <c r="MM11">
        <v>0</v>
      </c>
      <c r="MN11">
        <v>0</v>
      </c>
      <c r="MO11">
        <v>0</v>
      </c>
      <c r="MP11">
        <v>0</v>
      </c>
      <c r="MQ11">
        <v>0</v>
      </c>
      <c r="MR11">
        <v>0</v>
      </c>
      <c r="MS11">
        <v>0</v>
      </c>
      <c r="MT11">
        <v>0</v>
      </c>
      <c r="MU11">
        <v>0</v>
      </c>
      <c r="MV11">
        <v>0</v>
      </c>
      <c r="MW11">
        <v>0</v>
      </c>
      <c r="MX11">
        <v>0</v>
      </c>
      <c r="MY11">
        <v>0</v>
      </c>
      <c r="MZ11">
        <v>0</v>
      </c>
      <c r="NA11">
        <v>0</v>
      </c>
      <c r="NB11">
        <v>0</v>
      </c>
      <c r="NC11">
        <v>0</v>
      </c>
    </row>
  </sheetData>
  <conditionalFormatting sqref="B2:NC11">
    <cfRule type="cellIs" dxfId="0" priority="1" operator="greaterThan">
      <formula>1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Joe Squeo</cp:lastModifiedBy>
  <dcterms:created xsi:type="dcterms:W3CDTF">2021-01-13T12:56:11Z</dcterms:created>
  <dcterms:modified xsi:type="dcterms:W3CDTF">2021-01-13T19:11:49Z</dcterms:modified>
</cp:coreProperties>
</file>