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a76aac5c1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报价模板" sheetId="1" r:id="R1fd92b387c824c38"/>
    <x:sheet xmlns:r="http://schemas.openxmlformats.org/officeDocument/2006/relationships" name="填写说明" sheetId="2" r:id="R06b9cc3d40f0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353ea58f24f35" /><Relationship Type="http://schemas.openxmlformats.org/officeDocument/2006/relationships/theme" Target="/xl/theme/theme1.xml" Id="R69e9265f35cc4021" /><Relationship Type="http://schemas.openxmlformats.org/officeDocument/2006/relationships/sharedStrings" Target="/xl/sharedStrings.xml" Id="R01c1547331f944e2" /><Relationship Type="http://schemas.openxmlformats.org/officeDocument/2006/relationships/worksheet" Target="/xl/worksheets/sheet1.xml" Id="R1fd92b387c824c38" /><Relationship Type="http://schemas.openxmlformats.org/officeDocument/2006/relationships/worksheet" Target="/xl/worksheets/sheet2.xml" Id="R06b9cc3d40f0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模块</x:v>
      </x:c>
      <x:c r="B1" s="6" t="str">
        <x:v>器件名称</x:v>
      </x:c>
      <x:c r="C1" s="6" t="str">
        <x:v>型号</x:v>
      </x:c>
      <x:c r="D1" s="6" t="str">
        <x:v>规格参数</x:v>
      </x:c>
      <x:c r="E1" s="6" t="str">
        <x:v>数量</x:v>
      </x:c>
      <x:c r="F1" s="6" t="str">
        <x:v>单价</x:v>
      </x:c>
      <x:c r="G1" s="6" t="str">
        <x:v>小计</x:v>
      </x:c>
      <x:c r="H1" s="6" t="str">
        <x:v>备注</x:v>
      </x:c>
    </x:row>
    <x:row r="2" ht="22" customHeight="1">
      <x:c r="A2" s="7" t="str">
        <x:v>显示模块</x:v>
      </x:c>
      <x:c r="B2" s="7" t="str">
        <x:v>27英寸 QHD 高刷面板</x:v>
      </x:c>
      <x:c r="C2" s="7" t="str">
        <x:v>BOE-NV270QHM-NY1</x:v>
      </x:c>
      <x:c r="D2" s="7" t="str">
        <x:v>27英寸 / 2560×1440 / 165Hz / IPS</x:v>
      </x:c>
      <x:c r="E2" s="7" t="n">
        <x:v>1</x:v>
      </x:c>
      <x:c r="F2" s="8" t="n">
        <x:v>610</x:v>
      </x:c>
      <x:c r="G2" s="8" t="n">
        <x:f>E2*F2</x:f>
        <x:v>610</x:v>
      </x:c>
      <x:c r="H2" s="7" t="str">
        <x:v>未税一口价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文件名</x:v>
      </x:c>
      <x:c r="B2" s="12" t="str">
        <x:v>建议使用“供应商名_轮次_报价.xlsx”，系统会保留原文件名用于追溯。</x:v>
      </x:c>
    </x:row>
    <x:row r="3" ht="24" customHeight="1">
      <x:c r="A3" s="12" t="str">
        <x:v>单价</x:v>
      </x:c>
      <x:c r="B3" s="12" t="str">
        <x:v>填写供应商对该行的未税单价；小计由数量×单价计算。</x:v>
      </x:c>
    </x:row>
    <x:row r="4" ht="24" customHeight="1">
      <x:c r="A4" s="12" t="str">
        <x:v>小计</x:v>
      </x:c>
      <x:c r="B4" s="12" t="str">
        <x:v>模板已带公式，系统导入时按数量与单价重新计算。</x:v>
      </x:c>
    </x:row>
    <x:row r="5" ht="24" customHeight="1">
      <x:c r="A5" s="12" t="str">
        <x:v>导入位置</x:v>
      </x:c>
      <x:c r="B5" s="12" t="str">
        <x:v>项目 → 招标工作台 → 导入报价，选择轮次并确认供应商名称。</x:v>
      </x:c>
    </x:row>
  </x:sheetData>
  <x:pageMargins left="0.7" right="0.7" top="0.75" bottom="0.75" header="0.3" footer="0.3"/>
</x:worksheet>
</file>