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gdJL1XTrcflylufJpc38HJp1iBbQ=="/>
    </ext>
  </extLst>
</workbook>
</file>

<file path=xl/sharedStrings.xml><?xml version="1.0" encoding="utf-8"?>
<sst xmlns="http://schemas.openxmlformats.org/spreadsheetml/2006/main" count="4" uniqueCount="4">
  <si>
    <t>RND</t>
  </si>
  <si>
    <t>min</t>
  </si>
  <si>
    <t>mp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</si>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</sst>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3" numFmtId="0" xfId="0" applyFont="1"/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25"/>
    <col customWidth="1" min="3" max="3" width="17.13"/>
    <col customWidth="1" min="4" max="6" width="12.63"/>
  </cols>
  <sheetData>
    <row r="1" ht="15.75" customHeight="1">
      <c r="A1" s="1"/>
      <c r="B1" s="2"/>
      <c r="C1" s="3" t="s">
        <v>0</v>
      </c>
    </row>
    <row r="2" ht="15.75" customHeight="1">
      <c r="A2" s="1"/>
      <c r="B2" s="4"/>
      <c r="C2" s="5"/>
    </row>
    <row r="3" ht="15.75" customHeight="1">
      <c r="A3" s="6" t="s">
        <v>1</v>
      </c>
      <c r="B3" s="2">
        <v>1500.0</v>
      </c>
      <c r="C3" s="5"/>
    </row>
    <row r="4" ht="15.75" customHeight="1">
      <c r="A4" s="7" t="s">
        <v>2</v>
      </c>
      <c r="B4" s="7">
        <v>2850.0</v>
      </c>
      <c r="C4" s="5"/>
    </row>
    <row r="5" ht="15.75" customHeight="1">
      <c r="A5" s="7" t="s">
        <v>3</v>
      </c>
      <c r="B5" s="7">
        <v>4090.0</v>
      </c>
      <c r="C5" s="5"/>
    </row>
    <row r="6" ht="15.75" customHeight="1">
      <c r="A6" s="8">
        <f t="shared" ref="A6:A3000" si="1">RAND()</f>
        <v>0.936639478</v>
      </c>
      <c r="B6" s="8"/>
      <c r="C6" s="5">
        <f t="shared" ref="C6:C3000" si="2">IF(A6&lt;=$A$3,$B$3+SQRT(($B$4-$B$3)*($B$5-$B$3))*A6,$B6-SQRT(($B$5-$B$4)*($B$5-$B$3)*(1-A6)))</f>
        <v>3251.415646</v>
      </c>
    </row>
    <row r="7" ht="15.75" customHeight="1">
      <c r="A7" s="8">
        <f t="shared" si="1"/>
        <v>0.8073134723</v>
      </c>
      <c r="B7" s="8"/>
      <c r="C7" s="5">
        <f t="shared" si="2"/>
        <v>3009.589847</v>
      </c>
    </row>
    <row r="8" ht="15.75" customHeight="1">
      <c r="A8" s="8">
        <f t="shared" si="1"/>
        <v>0.3222677092</v>
      </c>
      <c r="B8" s="8"/>
      <c r="C8" s="5">
        <f t="shared" si="2"/>
        <v>2102.606148</v>
      </c>
    </row>
    <row r="9" ht="15.75" customHeight="1">
      <c r="A9" s="8">
        <f t="shared" si="1"/>
        <v>0.214920913</v>
      </c>
      <c r="B9" s="8"/>
      <c r="C9" s="5">
        <f t="shared" si="2"/>
        <v>1901.87912</v>
      </c>
    </row>
    <row r="10" ht="15.75" customHeight="1">
      <c r="A10" s="8">
        <f t="shared" si="1"/>
        <v>0.3078731003</v>
      </c>
      <c r="B10" s="8"/>
      <c r="C10" s="5">
        <f t="shared" si="2"/>
        <v>2075.689769</v>
      </c>
    </row>
    <row r="11" ht="15.75" customHeight="1">
      <c r="A11" s="8">
        <f t="shared" si="1"/>
        <v>0.09460452654</v>
      </c>
      <c r="B11" s="8"/>
      <c r="C11" s="5">
        <f t="shared" si="2"/>
        <v>1676.900346</v>
      </c>
    </row>
    <row r="12" ht="15.75" customHeight="1">
      <c r="A12" s="8">
        <f t="shared" si="1"/>
        <v>0.4263012291</v>
      </c>
      <c r="B12" s="8"/>
      <c r="C12" s="5">
        <f t="shared" si="2"/>
        <v>2297.137703</v>
      </c>
    </row>
    <row r="13" ht="15.75" customHeight="1">
      <c r="A13" s="8">
        <f t="shared" si="1"/>
        <v>0.5835356138</v>
      </c>
      <c r="B13" s="8"/>
      <c r="C13" s="5">
        <f t="shared" si="2"/>
        <v>2591.149186</v>
      </c>
    </row>
    <row r="14" ht="15.75" customHeight="1">
      <c r="A14" s="8">
        <f t="shared" si="1"/>
        <v>0.06374060506</v>
      </c>
      <c r="B14" s="8"/>
      <c r="C14" s="5">
        <f t="shared" si="2"/>
        <v>1619.188114</v>
      </c>
    </row>
    <row r="15" ht="15.75" customHeight="1">
      <c r="A15" s="8">
        <f t="shared" si="1"/>
        <v>0.8607254491</v>
      </c>
      <c r="B15" s="8"/>
      <c r="C15" s="5">
        <f t="shared" si="2"/>
        <v>3109.464531</v>
      </c>
    </row>
    <row r="16" ht="15.75" customHeight="1">
      <c r="A16" s="8">
        <f t="shared" si="1"/>
        <v>0.4800292229</v>
      </c>
      <c r="B16" s="8"/>
      <c r="C16" s="5">
        <f t="shared" si="2"/>
        <v>2397.603305</v>
      </c>
    </row>
    <row r="17" ht="15.75" customHeight="1">
      <c r="A17" s="8">
        <f t="shared" si="1"/>
        <v>0.4179924489</v>
      </c>
      <c r="B17" s="8"/>
      <c r="C17" s="5">
        <f t="shared" si="2"/>
        <v>2281.601173</v>
      </c>
    </row>
    <row r="18" ht="15.75" customHeight="1">
      <c r="A18" s="8">
        <f t="shared" si="1"/>
        <v>0.1371697488</v>
      </c>
      <c r="B18" s="8"/>
      <c r="C18" s="5">
        <f t="shared" si="2"/>
        <v>1756.492759</v>
      </c>
    </row>
    <row r="19" ht="15.75" customHeight="1">
      <c r="A19" s="8">
        <f t="shared" si="1"/>
        <v>0.6760739758</v>
      </c>
      <c r="B19" s="8"/>
      <c r="C19" s="5">
        <f t="shared" si="2"/>
        <v>2764.186025</v>
      </c>
    </row>
    <row r="20" ht="15.75" customHeight="1">
      <c r="A20" s="8">
        <f t="shared" si="1"/>
        <v>0.5572309259</v>
      </c>
      <c r="B20" s="8"/>
      <c r="C20" s="5">
        <f t="shared" si="2"/>
        <v>2541.962233</v>
      </c>
    </row>
    <row r="21" ht="15.75" customHeight="1">
      <c r="A21" s="8">
        <f t="shared" si="1"/>
        <v>0.8834927441</v>
      </c>
      <c r="B21" s="8"/>
      <c r="C21" s="5">
        <f t="shared" si="2"/>
        <v>3152.036938</v>
      </c>
    </row>
    <row r="22" ht="15.75" customHeight="1">
      <c r="A22" s="8">
        <f t="shared" si="1"/>
        <v>0.9400476397</v>
      </c>
      <c r="B22" s="8"/>
      <c r="C22" s="5">
        <f t="shared" si="2"/>
        <v>3257.788544</v>
      </c>
    </row>
    <row r="23" ht="15.75" customHeight="1">
      <c r="A23" s="8">
        <f t="shared" si="1"/>
        <v>0.8480810415</v>
      </c>
      <c r="B23" s="8"/>
      <c r="C23" s="5">
        <f t="shared" si="2"/>
        <v>3085.820841</v>
      </c>
    </row>
    <row r="24" ht="15.75" customHeight="1">
      <c r="A24" s="8">
        <f t="shared" si="1"/>
        <v>0.5326264519</v>
      </c>
      <c r="B24" s="8"/>
      <c r="C24" s="5">
        <f t="shared" si="2"/>
        <v>2495.954498</v>
      </c>
    </row>
    <row r="25" ht="15.75" customHeight="1">
      <c r="A25" s="8">
        <f t="shared" si="1"/>
        <v>0.4317306916</v>
      </c>
      <c r="B25" s="8"/>
      <c r="C25" s="5">
        <f t="shared" si="2"/>
        <v>2307.290218</v>
      </c>
    </row>
    <row r="26" ht="15.75" customHeight="1">
      <c r="A26" s="8">
        <f t="shared" si="1"/>
        <v>0.2139223793</v>
      </c>
      <c r="B26" s="8"/>
      <c r="C26" s="5">
        <f t="shared" si="2"/>
        <v>1900.011969</v>
      </c>
    </row>
    <row r="27" ht="15.75" customHeight="1">
      <c r="A27" s="8">
        <f t="shared" si="1"/>
        <v>0.9787933696</v>
      </c>
      <c r="B27" s="8"/>
      <c r="C27" s="5">
        <f t="shared" si="2"/>
        <v>3330.238914</v>
      </c>
    </row>
    <row r="28" ht="15.75" customHeight="1">
      <c r="A28" s="8">
        <f t="shared" si="1"/>
        <v>0.9768121628</v>
      </c>
      <c r="B28" s="8"/>
      <c r="C28" s="5">
        <f t="shared" si="2"/>
        <v>3326.53427</v>
      </c>
    </row>
    <row r="29" ht="15.75" customHeight="1">
      <c r="A29" s="8">
        <f t="shared" si="1"/>
        <v>0.2415501712</v>
      </c>
      <c r="B29" s="8"/>
      <c r="C29" s="5">
        <f t="shared" si="2"/>
        <v>1951.672985</v>
      </c>
    </row>
    <row r="30" ht="15.75" customHeight="1">
      <c r="A30" s="8">
        <f t="shared" si="1"/>
        <v>0.3179043226</v>
      </c>
      <c r="B30" s="8"/>
      <c r="C30" s="5">
        <f t="shared" si="2"/>
        <v>2094.447082</v>
      </c>
    </row>
    <row r="31" ht="15.75" customHeight="1">
      <c r="A31" s="8">
        <f t="shared" si="1"/>
        <v>0.6593701687</v>
      </c>
      <c r="B31" s="8"/>
      <c r="C31" s="5">
        <f t="shared" si="2"/>
        <v>2732.951692</v>
      </c>
    </row>
    <row r="32" ht="15.75" customHeight="1">
      <c r="A32" s="8">
        <f t="shared" si="1"/>
        <v>0.9276811425</v>
      </c>
      <c r="B32" s="8"/>
      <c r="C32" s="5">
        <f t="shared" si="2"/>
        <v>3234.664516</v>
      </c>
    </row>
    <row r="33" ht="15.75" customHeight="1">
      <c r="A33" s="8">
        <f t="shared" si="1"/>
        <v>0.4917825381</v>
      </c>
      <c r="B33" s="8"/>
      <c r="C33" s="5">
        <f t="shared" si="2"/>
        <v>2419.580748</v>
      </c>
    </row>
    <row r="34" ht="15.75" customHeight="1">
      <c r="A34" s="8">
        <f t="shared" si="1"/>
        <v>0.2788708584</v>
      </c>
      <c r="B34" s="8"/>
      <c r="C34" s="5">
        <f t="shared" si="2"/>
        <v>2021.458679</v>
      </c>
    </row>
    <row r="35" ht="15.75" customHeight="1">
      <c r="A35" s="8">
        <f t="shared" si="1"/>
        <v>0.703013983</v>
      </c>
      <c r="B35" s="8"/>
      <c r="C35" s="5">
        <f t="shared" si="2"/>
        <v>2814.560957</v>
      </c>
    </row>
    <row r="36" ht="15.75" customHeight="1">
      <c r="A36" s="8">
        <f t="shared" si="1"/>
        <v>0.5885298242</v>
      </c>
      <c r="B36" s="8"/>
      <c r="C36" s="5">
        <f t="shared" si="2"/>
        <v>2600.487825</v>
      </c>
    </row>
    <row r="37" ht="15.75" customHeight="1">
      <c r="A37" s="8">
        <f t="shared" si="1"/>
        <v>0.2530390282</v>
      </c>
      <c r="B37" s="8"/>
      <c r="C37" s="5">
        <f t="shared" si="2"/>
        <v>1973.155919</v>
      </c>
    </row>
    <row r="38" ht="15.75" customHeight="1">
      <c r="A38" s="8">
        <f t="shared" si="1"/>
        <v>0.3558359324</v>
      </c>
      <c r="B38" s="8"/>
      <c r="C38" s="5">
        <f t="shared" si="2"/>
        <v>2165.375135</v>
      </c>
    </row>
    <row r="39" ht="15.75" customHeight="1">
      <c r="A39" s="8">
        <f t="shared" si="1"/>
        <v>0.6274256291</v>
      </c>
      <c r="B39" s="8"/>
      <c r="C39" s="5">
        <f t="shared" si="2"/>
        <v>2673.21882</v>
      </c>
    </row>
    <row r="40" ht="15.75" customHeight="1">
      <c r="A40" s="8">
        <f t="shared" si="1"/>
        <v>0.007935214735</v>
      </c>
      <c r="B40" s="8"/>
      <c r="C40" s="5">
        <f t="shared" si="2"/>
        <v>1514.838003</v>
      </c>
    </row>
    <row r="41" ht="15.75" customHeight="1">
      <c r="A41" s="8">
        <f t="shared" si="1"/>
        <v>0.7979269229</v>
      </c>
      <c r="B41" s="8"/>
      <c r="C41" s="5">
        <f t="shared" si="2"/>
        <v>2992.038004</v>
      </c>
    </row>
    <row r="42" ht="15.75" customHeight="1">
      <c r="A42" s="8">
        <f t="shared" si="1"/>
        <v>0.7033539648</v>
      </c>
      <c r="B42" s="8"/>
      <c r="C42" s="5">
        <f t="shared" si="2"/>
        <v>2815.196687</v>
      </c>
    </row>
    <row r="43" ht="15.75" customHeight="1">
      <c r="A43" s="8">
        <f t="shared" si="1"/>
        <v>0.06369362208</v>
      </c>
      <c r="B43" s="8"/>
      <c r="C43" s="5">
        <f t="shared" si="2"/>
        <v>1619.100261</v>
      </c>
    </row>
    <row r="44" ht="15.75" customHeight="1">
      <c r="A44" s="8">
        <f t="shared" si="1"/>
        <v>0.7076196534</v>
      </c>
      <c r="B44" s="8"/>
      <c r="C44" s="5">
        <f t="shared" si="2"/>
        <v>2823.173068</v>
      </c>
    </row>
    <row r="45" ht="15.75" customHeight="1">
      <c r="A45" s="8">
        <f t="shared" si="1"/>
        <v>0.298103567</v>
      </c>
      <c r="B45" s="8"/>
      <c r="C45" s="5">
        <f t="shared" si="2"/>
        <v>2057.421787</v>
      </c>
    </row>
    <row r="46" ht="15.75" customHeight="1">
      <c r="A46" s="8">
        <f t="shared" si="1"/>
        <v>0.9580852167</v>
      </c>
      <c r="B46" s="8"/>
      <c r="C46" s="5">
        <f t="shared" si="2"/>
        <v>3291.516883</v>
      </c>
    </row>
    <row r="47" ht="15.75" customHeight="1">
      <c r="A47" s="8">
        <f t="shared" si="1"/>
        <v>0.3905988434</v>
      </c>
      <c r="B47" s="8"/>
      <c r="C47" s="5">
        <f t="shared" si="2"/>
        <v>2230.378061</v>
      </c>
    </row>
    <row r="48" ht="15.75" customHeight="1">
      <c r="A48" s="8">
        <f t="shared" si="1"/>
        <v>0.04190292673</v>
      </c>
      <c r="B48" s="8"/>
      <c r="C48" s="5">
        <f t="shared" si="2"/>
        <v>1578.353991</v>
      </c>
    </row>
    <row r="49" ht="15.75" customHeight="1">
      <c r="A49" s="8">
        <f t="shared" si="1"/>
        <v>0.2017779911</v>
      </c>
      <c r="B49" s="8"/>
      <c r="C49" s="5">
        <f t="shared" si="2"/>
        <v>1877.303262</v>
      </c>
    </row>
    <row r="50" ht="15.75" customHeight="1">
      <c r="A50" s="8">
        <f t="shared" si="1"/>
        <v>0.2181577685</v>
      </c>
      <c r="B50" s="8"/>
      <c r="C50" s="5">
        <f t="shared" si="2"/>
        <v>1907.931694</v>
      </c>
    </row>
    <row r="51" ht="15.75" customHeight="1">
      <c r="A51" s="8">
        <f t="shared" si="1"/>
        <v>0.1716354812</v>
      </c>
      <c r="B51" s="8"/>
      <c r="C51" s="5">
        <f t="shared" si="2"/>
        <v>1820.939993</v>
      </c>
    </row>
    <row r="52" ht="15.75" customHeight="1">
      <c r="A52" s="8">
        <f t="shared" si="1"/>
        <v>0.7959744968</v>
      </c>
      <c r="B52" s="8"/>
      <c r="C52" s="5">
        <f t="shared" si="2"/>
        <v>2988.387176</v>
      </c>
    </row>
    <row r="53" ht="15.75" customHeight="1">
      <c r="A53" s="8">
        <f t="shared" si="1"/>
        <v>0.06671506357</v>
      </c>
      <c r="B53" s="8"/>
      <c r="C53" s="5">
        <f t="shared" si="2"/>
        <v>1624.750033</v>
      </c>
    </row>
    <row r="54" ht="15.75" customHeight="1">
      <c r="A54" s="8">
        <f t="shared" si="1"/>
        <v>0.9367187608</v>
      </c>
      <c r="B54" s="8"/>
      <c r="C54" s="5">
        <f t="shared" si="2"/>
        <v>3251.563896</v>
      </c>
    </row>
    <row r="55" ht="15.75" customHeight="1">
      <c r="A55" s="8">
        <f t="shared" si="1"/>
        <v>0.9066195634</v>
      </c>
      <c r="B55" s="8"/>
      <c r="C55" s="5">
        <f t="shared" si="2"/>
        <v>3195.281616</v>
      </c>
    </row>
    <row r="56" ht="15.75" customHeight="1">
      <c r="A56" s="8">
        <f t="shared" si="1"/>
        <v>0.1601013706</v>
      </c>
      <c r="B56" s="8"/>
      <c r="C56" s="5">
        <f t="shared" si="2"/>
        <v>1799.372439</v>
      </c>
    </row>
    <row r="57" ht="15.75" customHeight="1">
      <c r="A57" s="8">
        <f t="shared" si="1"/>
        <v>0.2614924891</v>
      </c>
      <c r="B57" s="8"/>
      <c r="C57" s="5">
        <f t="shared" si="2"/>
        <v>1988.962987</v>
      </c>
    </row>
    <row r="58" ht="15.75" customHeight="1">
      <c r="A58" s="8">
        <f t="shared" si="1"/>
        <v>0.7090755596</v>
      </c>
      <c r="B58" s="8"/>
      <c r="C58" s="5">
        <f t="shared" si="2"/>
        <v>2825.895457</v>
      </c>
    </row>
    <row r="59" ht="15.75" customHeight="1">
      <c r="A59" s="8">
        <f t="shared" si="1"/>
        <v>0.2005766389</v>
      </c>
      <c r="B59" s="8"/>
      <c r="C59" s="5">
        <f t="shared" si="2"/>
        <v>1875.056862</v>
      </c>
    </row>
    <row r="60" ht="15.75" customHeight="1">
      <c r="A60" s="8">
        <f t="shared" si="1"/>
        <v>0.7530196666</v>
      </c>
      <c r="B60" s="8"/>
      <c r="C60" s="5">
        <f t="shared" si="2"/>
        <v>2908.066237</v>
      </c>
    </row>
    <row r="61" ht="15.75" customHeight="1">
      <c r="A61" s="8">
        <f t="shared" si="1"/>
        <v>0.7417058319</v>
      </c>
      <c r="B61" s="8"/>
      <c r="C61" s="5">
        <f t="shared" si="2"/>
        <v>2886.910577</v>
      </c>
    </row>
    <row r="62" ht="15.75" customHeight="1">
      <c r="A62" s="8">
        <f t="shared" si="1"/>
        <v>0.7970855403</v>
      </c>
      <c r="B62" s="8"/>
      <c r="C62" s="5">
        <f t="shared" si="2"/>
        <v>2990.464708</v>
      </c>
    </row>
    <row r="63" ht="15.75" customHeight="1">
      <c r="A63" s="8">
        <f t="shared" si="1"/>
        <v>0.6996709003</v>
      </c>
      <c r="B63" s="8"/>
      <c r="C63" s="5">
        <f t="shared" si="2"/>
        <v>2808.30975</v>
      </c>
    </row>
    <row r="64" ht="15.75" customHeight="1">
      <c r="A64" s="8">
        <f t="shared" si="1"/>
        <v>0.8101411904</v>
      </c>
      <c r="B64" s="8"/>
      <c r="C64" s="5">
        <f t="shared" si="2"/>
        <v>3014.877378</v>
      </c>
    </row>
    <row r="65" ht="15.75" customHeight="1">
      <c r="A65" s="8">
        <f t="shared" si="1"/>
        <v>0.05801307296</v>
      </c>
      <c r="B65" s="8"/>
      <c r="C65" s="5">
        <f t="shared" si="2"/>
        <v>1608.478242</v>
      </c>
    </row>
    <row r="66" ht="15.75" customHeight="1">
      <c r="A66" s="8">
        <f t="shared" si="1"/>
        <v>0.5049603422</v>
      </c>
      <c r="B66" s="8"/>
      <c r="C66" s="5">
        <f t="shared" si="2"/>
        <v>2444.221832</v>
      </c>
    </row>
    <row r="67" ht="15.75" customHeight="1">
      <c r="A67" s="8">
        <f t="shared" si="1"/>
        <v>0.04725750208</v>
      </c>
      <c r="B67" s="8"/>
      <c r="C67" s="5">
        <f t="shared" si="2"/>
        <v>1588.366474</v>
      </c>
    </row>
    <row r="68" ht="15.75" customHeight="1">
      <c r="A68" s="8">
        <f t="shared" si="1"/>
        <v>0.0008388975966</v>
      </c>
      <c r="B68" s="8"/>
      <c r="C68" s="5">
        <f t="shared" si="2"/>
        <v>1501.568649</v>
      </c>
    </row>
    <row r="69" ht="15.75" customHeight="1">
      <c r="A69" s="8">
        <f t="shared" si="1"/>
        <v>0.8593543148</v>
      </c>
      <c r="B69" s="8"/>
      <c r="C69" s="5">
        <f t="shared" si="2"/>
        <v>3106.900657</v>
      </c>
    </row>
    <row r="70" ht="15.75" customHeight="1">
      <c r="A70" s="8">
        <f t="shared" si="1"/>
        <v>0.1974089443</v>
      </c>
      <c r="B70" s="8"/>
      <c r="C70" s="5">
        <f t="shared" si="2"/>
        <v>1869.133612</v>
      </c>
    </row>
    <row r="71" ht="15.75" customHeight="1">
      <c r="A71" s="8">
        <f t="shared" si="1"/>
        <v>0.6727111482</v>
      </c>
      <c r="B71" s="8"/>
      <c r="C71" s="5">
        <f t="shared" si="2"/>
        <v>2757.897897</v>
      </c>
    </row>
    <row r="72" ht="15.75" customHeight="1">
      <c r="A72" s="8">
        <f t="shared" si="1"/>
        <v>0.5939579979</v>
      </c>
      <c r="B72" s="8"/>
      <c r="C72" s="5">
        <f t="shared" si="2"/>
        <v>2610.637929</v>
      </c>
    </row>
    <row r="73" ht="15.75" customHeight="1">
      <c r="A73" s="8">
        <f t="shared" si="1"/>
        <v>0.4173783233</v>
      </c>
      <c r="B73" s="8"/>
      <c r="C73" s="5">
        <f t="shared" si="2"/>
        <v>2280.452824</v>
      </c>
    </row>
    <row r="74" ht="15.75" customHeight="1">
      <c r="A74" s="8">
        <f t="shared" si="1"/>
        <v>0.8340513943</v>
      </c>
      <c r="B74" s="8"/>
      <c r="C74" s="5">
        <f t="shared" si="2"/>
        <v>3059.586902</v>
      </c>
    </row>
    <row r="75" ht="15.75" customHeight="1">
      <c r="A75" s="8">
        <f t="shared" si="1"/>
        <v>0.4415034994</v>
      </c>
      <c r="B75" s="8"/>
      <c r="C75" s="5">
        <f t="shared" si="2"/>
        <v>2325.564323</v>
      </c>
    </row>
    <row r="76" ht="15.75" customHeight="1">
      <c r="A76" s="8">
        <f t="shared" si="1"/>
        <v>0.8518320162</v>
      </c>
      <c r="B76" s="8"/>
      <c r="C76" s="5">
        <f t="shared" si="2"/>
        <v>3092.834763</v>
      </c>
    </row>
    <row r="77" ht="15.75" customHeight="1">
      <c r="A77" s="8">
        <f t="shared" si="1"/>
        <v>0.1170529392</v>
      </c>
      <c r="B77" s="8"/>
      <c r="C77" s="5">
        <f t="shared" si="2"/>
        <v>1718.876477</v>
      </c>
    </row>
    <row r="78" ht="15.75" customHeight="1">
      <c r="A78" s="8">
        <f t="shared" si="1"/>
        <v>0.3832929662</v>
      </c>
      <c r="B78" s="8"/>
      <c r="C78" s="5">
        <f t="shared" si="2"/>
        <v>2216.716852</v>
      </c>
    </row>
    <row r="79" ht="15.75" customHeight="1">
      <c r="A79" s="8">
        <f t="shared" si="1"/>
        <v>0.06707303444</v>
      </c>
      <c r="B79" s="8"/>
      <c r="C79" s="5">
        <f t="shared" si="2"/>
        <v>1625.419401</v>
      </c>
    </row>
    <row r="80" ht="15.75" customHeight="1">
      <c r="A80" s="8">
        <f t="shared" si="1"/>
        <v>0.6004665604</v>
      </c>
      <c r="B80" s="8"/>
      <c r="C80" s="5">
        <f t="shared" si="2"/>
        <v>2622.808245</v>
      </c>
    </row>
    <row r="81" ht="15.75" customHeight="1">
      <c r="A81" s="8">
        <f t="shared" si="1"/>
        <v>0.433630965</v>
      </c>
      <c r="B81" s="8"/>
      <c r="C81" s="5">
        <f t="shared" si="2"/>
        <v>2310.843526</v>
      </c>
    </row>
    <row r="82" ht="15.75" customHeight="1">
      <c r="A82" s="8">
        <f t="shared" si="1"/>
        <v>0.374355901</v>
      </c>
      <c r="B82" s="8"/>
      <c r="C82" s="5">
        <f t="shared" si="2"/>
        <v>2200.005496</v>
      </c>
    </row>
    <row r="83" ht="15.75" customHeight="1">
      <c r="A83" s="8">
        <f t="shared" si="1"/>
        <v>0.7133502211</v>
      </c>
      <c r="B83" s="8"/>
      <c r="C83" s="5">
        <f t="shared" si="2"/>
        <v>2833.888617</v>
      </c>
    </row>
    <row r="84" ht="15.75" customHeight="1">
      <c r="A84" s="8">
        <f t="shared" si="1"/>
        <v>0.897185579</v>
      </c>
      <c r="B84" s="8"/>
      <c r="C84" s="5">
        <f t="shared" si="2"/>
        <v>3177.641074</v>
      </c>
    </row>
    <row r="85" ht="15.75" customHeight="1">
      <c r="A85" s="8">
        <f t="shared" si="1"/>
        <v>0.6475895631</v>
      </c>
      <c r="B85" s="8"/>
      <c r="C85" s="5">
        <f t="shared" si="2"/>
        <v>2710.92322</v>
      </c>
    </row>
    <row r="86" ht="15.75" customHeight="1">
      <c r="A86" s="8">
        <f t="shared" si="1"/>
        <v>0.1479246166</v>
      </c>
      <c r="B86" s="8"/>
      <c r="C86" s="5">
        <f t="shared" si="2"/>
        <v>1776.603212</v>
      </c>
    </row>
    <row r="87" ht="15.75" customHeight="1">
      <c r="A87" s="8">
        <f t="shared" si="1"/>
        <v>0.4013725502</v>
      </c>
      <c r="B87" s="8"/>
      <c r="C87" s="5">
        <f t="shared" si="2"/>
        <v>2250.52374</v>
      </c>
    </row>
    <row r="88" ht="15.75" customHeight="1">
      <c r="A88" s="8">
        <f t="shared" si="1"/>
        <v>0.5969183356</v>
      </c>
      <c r="B88" s="8"/>
      <c r="C88" s="5">
        <f t="shared" si="2"/>
        <v>2616.173444</v>
      </c>
    </row>
    <row r="89" ht="15.75" customHeight="1">
      <c r="A89" s="8">
        <f t="shared" si="1"/>
        <v>0.4368554028</v>
      </c>
      <c r="B89" s="8"/>
      <c r="C89" s="5">
        <f t="shared" si="2"/>
        <v>2316.872879</v>
      </c>
    </row>
    <row r="90" ht="15.75" customHeight="1">
      <c r="A90" s="8">
        <f t="shared" si="1"/>
        <v>0.07386701989</v>
      </c>
      <c r="B90" s="8"/>
      <c r="C90" s="5">
        <f t="shared" si="2"/>
        <v>1638.123427</v>
      </c>
    </row>
    <row r="91" ht="15.75" customHeight="1">
      <c r="A91" s="8">
        <f t="shared" si="1"/>
        <v>0.6742431788</v>
      </c>
      <c r="B91" s="8"/>
      <c r="C91" s="5">
        <f t="shared" si="2"/>
        <v>2760.762631</v>
      </c>
    </row>
    <row r="92" ht="15.75" customHeight="1">
      <c r="A92" s="8">
        <f t="shared" si="1"/>
        <v>0.4044377858</v>
      </c>
      <c r="B92" s="8"/>
      <c r="C92" s="5">
        <f t="shared" si="2"/>
        <v>2256.255403</v>
      </c>
    </row>
    <row r="93" ht="15.75" customHeight="1">
      <c r="A93" s="8">
        <f t="shared" si="1"/>
        <v>0.5295739573</v>
      </c>
      <c r="B93" s="8"/>
      <c r="C93" s="5">
        <f t="shared" si="2"/>
        <v>2490.24666</v>
      </c>
    </row>
    <row r="94" ht="15.75" customHeight="1">
      <c r="A94" s="8">
        <f t="shared" si="1"/>
        <v>0.1187530962</v>
      </c>
      <c r="B94" s="8"/>
      <c r="C94" s="5">
        <f t="shared" si="2"/>
        <v>1722.055589</v>
      </c>
    </row>
    <row r="95" ht="15.75" customHeight="1">
      <c r="A95" s="8">
        <f t="shared" si="1"/>
        <v>0.4717576571</v>
      </c>
      <c r="B95" s="8"/>
      <c r="C95" s="5">
        <f t="shared" si="2"/>
        <v>2382.136362</v>
      </c>
    </row>
    <row r="96" ht="15.75" customHeight="1">
      <c r="A96" s="9">
        <f t="shared" si="1"/>
        <v>0.6922439418</v>
      </c>
      <c r="B96" s="9"/>
      <c r="C96" s="5">
        <f t="shared" si="2"/>
        <v>2794.422132</v>
      </c>
    </row>
    <row r="97" ht="15.75" customHeight="1">
      <c r="A97" s="8">
        <f t="shared" si="1"/>
        <v>0.8008760911</v>
      </c>
      <c r="B97" s="8"/>
      <c r="C97" s="5">
        <f t="shared" si="2"/>
        <v>2997.552633</v>
      </c>
    </row>
    <row r="98" ht="15.75" customHeight="1">
      <c r="A98" s="8">
        <f t="shared" si="1"/>
        <v>0.6663996492</v>
      </c>
      <c r="B98" s="8"/>
      <c r="C98" s="5">
        <f t="shared" si="2"/>
        <v>2746.096069</v>
      </c>
    </row>
    <row r="99" ht="15.75" customHeight="1">
      <c r="A99" s="8">
        <f t="shared" si="1"/>
        <v>0.3193437197</v>
      </c>
      <c r="B99" s="8"/>
      <c r="C99" s="5">
        <f t="shared" si="2"/>
        <v>2097.1386</v>
      </c>
    </row>
    <row r="100" ht="15.75" customHeight="1">
      <c r="A100" s="8">
        <f t="shared" si="1"/>
        <v>0.9624187989</v>
      </c>
      <c r="B100" s="8"/>
      <c r="C100" s="5">
        <f t="shared" si="2"/>
        <v>3299.620219</v>
      </c>
    </row>
    <row r="101" ht="15.75" customHeight="1">
      <c r="A101" s="8">
        <f t="shared" si="1"/>
        <v>0.5535407056</v>
      </c>
      <c r="B101" s="8"/>
      <c r="C101" s="5">
        <f t="shared" si="2"/>
        <v>2535.061915</v>
      </c>
    </row>
    <row r="102" ht="15.75" customHeight="1">
      <c r="A102" s="8">
        <f t="shared" si="1"/>
        <v>0.4214273766</v>
      </c>
      <c r="B102" s="8"/>
      <c r="C102" s="5">
        <f t="shared" si="2"/>
        <v>2288.024121</v>
      </c>
    </row>
    <row r="103" ht="15.75" customHeight="1">
      <c r="A103" s="8">
        <f t="shared" si="1"/>
        <v>0.7455289428</v>
      </c>
      <c r="B103" s="8"/>
      <c r="C103" s="5">
        <f t="shared" si="2"/>
        <v>2894.059385</v>
      </c>
    </row>
    <row r="104" ht="15.75" customHeight="1">
      <c r="A104" s="8">
        <f t="shared" si="1"/>
        <v>0.3356617426</v>
      </c>
      <c r="B104" s="8"/>
      <c r="C104" s="5">
        <f t="shared" si="2"/>
        <v>2127.651558</v>
      </c>
    </row>
    <row r="105" ht="15.75" customHeight="1">
      <c r="A105" s="8">
        <f t="shared" si="1"/>
        <v>0.2351475751</v>
      </c>
      <c r="B105" s="8"/>
      <c r="C105" s="5">
        <f t="shared" si="2"/>
        <v>1939.700815</v>
      </c>
    </row>
    <row r="106" ht="15.75" customHeight="1">
      <c r="A106" s="8">
        <f t="shared" si="1"/>
        <v>0.5588251426</v>
      </c>
      <c r="B106" s="8"/>
      <c r="C106" s="5">
        <f t="shared" si="2"/>
        <v>2544.943248</v>
      </c>
    </row>
    <row r="107" ht="15.75" customHeight="1">
      <c r="A107" s="8">
        <f t="shared" si="1"/>
        <v>0.3079719767</v>
      </c>
      <c r="B107" s="8"/>
      <c r="C107" s="5">
        <f t="shared" si="2"/>
        <v>2075.874657</v>
      </c>
    </row>
    <row r="108" ht="15.75" customHeight="1">
      <c r="A108" s="8">
        <f t="shared" si="1"/>
        <v>0.8618479137</v>
      </c>
      <c r="B108" s="8"/>
      <c r="C108" s="5">
        <f t="shared" si="2"/>
        <v>3111.56342</v>
      </c>
    </row>
    <row r="109" ht="15.75" customHeight="1">
      <c r="A109" s="8">
        <f t="shared" si="1"/>
        <v>0.513259409</v>
      </c>
      <c r="B109" s="8"/>
      <c r="C109" s="5">
        <f t="shared" si="2"/>
        <v>2459.740199</v>
      </c>
    </row>
    <row r="110" ht="15.75" customHeight="1">
      <c r="A110" s="8">
        <f t="shared" si="1"/>
        <v>0.02177331386</v>
      </c>
      <c r="B110" s="8"/>
      <c r="C110" s="5">
        <f t="shared" si="2"/>
        <v>1540.713768</v>
      </c>
    </row>
    <row r="111" ht="15.75" customHeight="1">
      <c r="A111" s="8">
        <f t="shared" si="1"/>
        <v>0.7301628111</v>
      </c>
      <c r="B111" s="8"/>
      <c r="C111" s="5">
        <f t="shared" si="2"/>
        <v>2865.326362</v>
      </c>
    </row>
    <row r="112" ht="15.75" customHeight="1">
      <c r="A112" s="8">
        <f t="shared" si="1"/>
        <v>0.7638338444</v>
      </c>
      <c r="B112" s="8"/>
      <c r="C112" s="5">
        <f t="shared" si="2"/>
        <v>2928.287593</v>
      </c>
    </row>
    <row r="113" ht="15.75" customHeight="1">
      <c r="A113" s="8">
        <f t="shared" si="1"/>
        <v>0.455367892</v>
      </c>
      <c r="B113" s="8"/>
      <c r="C113" s="5">
        <f t="shared" si="2"/>
        <v>2351.489254</v>
      </c>
    </row>
    <row r="114" ht="15.75" customHeight="1">
      <c r="A114" s="8">
        <f t="shared" si="1"/>
        <v>0.01548619076</v>
      </c>
      <c r="B114" s="8"/>
      <c r="C114" s="5">
        <f t="shared" si="2"/>
        <v>1528.95752</v>
      </c>
    </row>
    <row r="115" ht="15.75" customHeight="1">
      <c r="A115" s="8">
        <f t="shared" si="1"/>
        <v>0.429218262</v>
      </c>
      <c r="B115" s="8"/>
      <c r="C115" s="5">
        <f t="shared" si="2"/>
        <v>2302.592243</v>
      </c>
    </row>
    <row r="116" ht="15.75" customHeight="1">
      <c r="A116" s="8">
        <f t="shared" si="1"/>
        <v>0.9498686457</v>
      </c>
      <c r="B116" s="8"/>
      <c r="C116" s="5">
        <f t="shared" si="2"/>
        <v>3276.152774</v>
      </c>
    </row>
    <row r="117" ht="15.75" customHeight="1">
      <c r="A117" s="8">
        <f t="shared" si="1"/>
        <v>0.54178378</v>
      </c>
      <c r="B117" s="8"/>
      <c r="C117" s="5">
        <f t="shared" si="2"/>
        <v>2513.077722</v>
      </c>
    </row>
    <row r="118" ht="15.75" customHeight="1">
      <c r="A118" s="8">
        <f t="shared" si="1"/>
        <v>0.2965915919</v>
      </c>
      <c r="B118" s="8"/>
      <c r="C118" s="5">
        <f t="shared" si="2"/>
        <v>2054.594555</v>
      </c>
    </row>
    <row r="119" ht="15.75" customHeight="1">
      <c r="A119" s="8">
        <f t="shared" si="1"/>
        <v>0.1497689282</v>
      </c>
      <c r="B119" s="8"/>
      <c r="C119" s="5">
        <f t="shared" si="2"/>
        <v>1780.051877</v>
      </c>
    </row>
    <row r="120" ht="15.75" customHeight="1">
      <c r="A120" s="8">
        <f t="shared" si="1"/>
        <v>0.2598506025</v>
      </c>
      <c r="B120" s="8"/>
      <c r="C120" s="5">
        <f t="shared" si="2"/>
        <v>1985.892834</v>
      </c>
    </row>
    <row r="121" ht="15.75" customHeight="1">
      <c r="A121" s="8">
        <f t="shared" si="1"/>
        <v>0.3773460728</v>
      </c>
      <c r="B121" s="8"/>
      <c r="C121" s="5">
        <f t="shared" si="2"/>
        <v>2205.596797</v>
      </c>
    </row>
    <row r="122" ht="15.75" customHeight="1">
      <c r="A122" s="8">
        <f t="shared" si="1"/>
        <v>0.8155729874</v>
      </c>
      <c r="B122" s="8"/>
      <c r="C122" s="5">
        <f t="shared" si="2"/>
        <v>3025.034257</v>
      </c>
    </row>
    <row r="123" ht="15.75" customHeight="1">
      <c r="A123" s="8">
        <f t="shared" si="1"/>
        <v>0.5097543012</v>
      </c>
      <c r="B123" s="8"/>
      <c r="C123" s="5">
        <f t="shared" si="2"/>
        <v>2453.186023</v>
      </c>
    </row>
    <row r="124" ht="15.75" customHeight="1">
      <c r="A124" s="8">
        <f t="shared" si="1"/>
        <v>0.9468030385</v>
      </c>
      <c r="B124" s="8"/>
      <c r="C124" s="5">
        <f t="shared" si="2"/>
        <v>3270.420417</v>
      </c>
    </row>
    <row r="125" ht="15.75" customHeight="1">
      <c r="A125" s="8">
        <f t="shared" si="1"/>
        <v>0.2617708297</v>
      </c>
      <c r="B125" s="8"/>
      <c r="C125" s="5">
        <f t="shared" si="2"/>
        <v>1989.483454</v>
      </c>
    </row>
    <row r="126" ht="15.75" customHeight="1">
      <c r="A126" s="8">
        <f t="shared" si="1"/>
        <v>0.6340576748</v>
      </c>
      <c r="B126" s="8"/>
      <c r="C126" s="5">
        <f t="shared" si="2"/>
        <v>2685.620036</v>
      </c>
    </row>
    <row r="127" ht="15.75" customHeight="1">
      <c r="A127" s="8">
        <f t="shared" si="1"/>
        <v>0.01101302687</v>
      </c>
      <c r="B127" s="8"/>
      <c r="C127" s="5">
        <f t="shared" si="2"/>
        <v>1520.593182</v>
      </c>
    </row>
    <row r="128" ht="15.75" customHeight="1">
      <c r="A128" s="8">
        <f t="shared" si="1"/>
        <v>0.8373250915</v>
      </c>
      <c r="B128" s="8"/>
      <c r="C128" s="5">
        <f t="shared" si="2"/>
        <v>3065.708365</v>
      </c>
    </row>
    <row r="129" ht="15.75" customHeight="1">
      <c r="A129" s="8">
        <f t="shared" si="1"/>
        <v>0.2286557248</v>
      </c>
      <c r="B129" s="8"/>
      <c r="C129" s="5">
        <f t="shared" si="2"/>
        <v>1927.56175</v>
      </c>
    </row>
    <row r="130" ht="15.75" customHeight="1">
      <c r="A130" s="8">
        <f t="shared" si="1"/>
        <v>0.8092423532</v>
      </c>
      <c r="B130" s="8"/>
      <c r="C130" s="5">
        <f t="shared" si="2"/>
        <v>3013.196648</v>
      </c>
    </row>
    <row r="131" ht="15.75" customHeight="1">
      <c r="A131" s="8">
        <f t="shared" si="1"/>
        <v>0.4708754087</v>
      </c>
      <c r="B131" s="8"/>
      <c r="C131" s="5">
        <f t="shared" si="2"/>
        <v>2380.486652</v>
      </c>
    </row>
    <row r="132" ht="15.75" customHeight="1">
      <c r="A132" s="8">
        <f t="shared" si="1"/>
        <v>0.4634065763</v>
      </c>
      <c r="B132" s="8"/>
      <c r="C132" s="5">
        <f t="shared" si="2"/>
        <v>2366.520734</v>
      </c>
    </row>
    <row r="133" ht="15.75" customHeight="1">
      <c r="A133" s="8">
        <f t="shared" si="1"/>
        <v>0.7696011632</v>
      </c>
      <c r="B133" s="8"/>
      <c r="C133" s="5">
        <f t="shared" si="2"/>
        <v>2939.071862</v>
      </c>
    </row>
    <row r="134" ht="15.75" customHeight="1">
      <c r="A134" s="8">
        <f t="shared" si="1"/>
        <v>0.1145051008</v>
      </c>
      <c r="B134" s="8"/>
      <c r="C134" s="5">
        <f t="shared" si="2"/>
        <v>1714.112292</v>
      </c>
    </row>
    <row r="135" ht="15.75" customHeight="1">
      <c r="A135" s="8">
        <f t="shared" si="1"/>
        <v>0.8905361259</v>
      </c>
      <c r="B135" s="8"/>
      <c r="C135" s="5">
        <f t="shared" si="2"/>
        <v>3165.207308</v>
      </c>
    </row>
    <row r="136" ht="15.75" customHeight="1">
      <c r="A136" s="8">
        <f t="shared" si="1"/>
        <v>0.2128786435</v>
      </c>
      <c r="B136" s="8"/>
      <c r="C136" s="5">
        <f t="shared" si="2"/>
        <v>1898.060295</v>
      </c>
    </row>
    <row r="137" ht="15.75" customHeight="1">
      <c r="A137" s="8">
        <f t="shared" si="1"/>
        <v>0.2226049648</v>
      </c>
      <c r="B137" s="8"/>
      <c r="C137" s="5">
        <f t="shared" si="2"/>
        <v>1916.247475</v>
      </c>
    </row>
    <row r="138" ht="15.75" customHeight="1">
      <c r="A138" s="8">
        <f t="shared" si="1"/>
        <v>0.04826057033</v>
      </c>
      <c r="B138" s="8"/>
      <c r="C138" s="5">
        <f t="shared" si="2"/>
        <v>1590.242105</v>
      </c>
    </row>
    <row r="139" ht="15.75" customHeight="1">
      <c r="A139" s="8">
        <f t="shared" si="1"/>
        <v>0.4918046364</v>
      </c>
      <c r="B139" s="8"/>
      <c r="C139" s="5">
        <f t="shared" si="2"/>
        <v>2419.622069</v>
      </c>
    </row>
    <row r="140" ht="15.75" customHeight="1">
      <c r="A140" s="8">
        <f t="shared" si="1"/>
        <v>0.2069046272</v>
      </c>
      <c r="B140" s="8"/>
      <c r="C140" s="5">
        <f t="shared" si="2"/>
        <v>1886.889523</v>
      </c>
    </row>
    <row r="141" ht="15.75" customHeight="1">
      <c r="A141" s="8">
        <f t="shared" si="1"/>
        <v>0.7228318008</v>
      </c>
      <c r="B141" s="8"/>
      <c r="C141" s="5">
        <f t="shared" si="2"/>
        <v>2851.618157</v>
      </c>
    </row>
    <row r="142" ht="15.75" customHeight="1">
      <c r="A142" s="8">
        <f t="shared" si="1"/>
        <v>0.5723732745</v>
      </c>
      <c r="B142" s="8"/>
      <c r="C142" s="5">
        <f t="shared" si="2"/>
        <v>2570.276805</v>
      </c>
    </row>
    <row r="143" ht="15.75" customHeight="1">
      <c r="A143" s="8">
        <f t="shared" si="1"/>
        <v>0.02590173551</v>
      </c>
      <c r="B143" s="8"/>
      <c r="C143" s="5">
        <f t="shared" si="2"/>
        <v>1548.433475</v>
      </c>
    </row>
    <row r="144" ht="15.75" customHeight="1">
      <c r="A144" s="8">
        <f t="shared" si="1"/>
        <v>0.180298708</v>
      </c>
      <c r="B144" s="8"/>
      <c r="C144" s="5">
        <f t="shared" si="2"/>
        <v>1837.1393</v>
      </c>
    </row>
    <row r="145" ht="15.75" customHeight="1">
      <c r="A145" s="8">
        <f t="shared" si="1"/>
        <v>0.6890550328</v>
      </c>
      <c r="B145" s="8"/>
      <c r="C145" s="5">
        <f t="shared" si="2"/>
        <v>2788.459213</v>
      </c>
    </row>
    <row r="146" ht="15.75" customHeight="1">
      <c r="A146" s="8">
        <f t="shared" si="1"/>
        <v>0.4169513716</v>
      </c>
      <c r="B146" s="8"/>
      <c r="C146" s="5">
        <f t="shared" si="2"/>
        <v>2279.65447</v>
      </c>
    </row>
    <row r="147" ht="15.75" customHeight="1">
      <c r="A147" s="8">
        <f t="shared" si="1"/>
        <v>0.486290765</v>
      </c>
      <c r="B147" s="8"/>
      <c r="C147" s="5">
        <f t="shared" si="2"/>
        <v>2409.311719</v>
      </c>
    </row>
    <row r="148" ht="15.75" customHeight="1">
      <c r="A148" s="8">
        <f t="shared" si="1"/>
        <v>0.1140921358</v>
      </c>
      <c r="B148" s="8"/>
      <c r="C148" s="5">
        <f t="shared" si="2"/>
        <v>1713.340091</v>
      </c>
    </row>
    <row r="149" ht="15.75" customHeight="1">
      <c r="A149" s="8">
        <f t="shared" si="1"/>
        <v>0.05051302425</v>
      </c>
      <c r="B149" s="8"/>
      <c r="C149" s="5">
        <f t="shared" si="2"/>
        <v>1594.453953</v>
      </c>
    </row>
    <row r="150" ht="15.75" customHeight="1">
      <c r="A150" s="8">
        <f t="shared" si="1"/>
        <v>0.5901011135</v>
      </c>
      <c r="B150" s="8"/>
      <c r="C150" s="5">
        <f t="shared" si="2"/>
        <v>2603.425968</v>
      </c>
    </row>
    <row r="151" ht="15.75" customHeight="1">
      <c r="A151" s="8">
        <f t="shared" si="1"/>
        <v>0.04210212965</v>
      </c>
      <c r="B151" s="8"/>
      <c r="C151" s="5">
        <f t="shared" si="2"/>
        <v>1578.726479</v>
      </c>
    </row>
    <row r="152" ht="15.75" customHeight="1">
      <c r="A152" s="8">
        <f t="shared" si="1"/>
        <v>0.7496504721</v>
      </c>
      <c r="B152" s="8"/>
      <c r="C152" s="5">
        <f t="shared" si="2"/>
        <v>2901.766204</v>
      </c>
    </row>
    <row r="153" ht="15.75" customHeight="1">
      <c r="A153" s="8">
        <f t="shared" si="1"/>
        <v>0.8066179402</v>
      </c>
      <c r="B153" s="8"/>
      <c r="C153" s="5">
        <f t="shared" si="2"/>
        <v>3008.289276</v>
      </c>
    </row>
    <row r="154" ht="15.75" customHeight="1">
      <c r="A154" s="8">
        <f t="shared" si="1"/>
        <v>0.9392305129</v>
      </c>
      <c r="B154" s="8"/>
      <c r="C154" s="5">
        <f t="shared" si="2"/>
        <v>3256.260604</v>
      </c>
    </row>
    <row r="155" ht="15.75" customHeight="1">
      <c r="A155" s="8">
        <f t="shared" si="1"/>
        <v>0.3495306552</v>
      </c>
      <c r="B155" s="8"/>
      <c r="C155" s="5">
        <f t="shared" si="2"/>
        <v>2153.584941</v>
      </c>
    </row>
    <row r="156" ht="15.75" customHeight="1">
      <c r="A156" s="8">
        <f t="shared" si="1"/>
        <v>0.399777304</v>
      </c>
      <c r="B156" s="8"/>
      <c r="C156" s="5">
        <f t="shared" si="2"/>
        <v>2247.5408</v>
      </c>
    </row>
    <row r="157" ht="15.75" customHeight="1">
      <c r="A157" s="8">
        <f t="shared" si="1"/>
        <v>0.05589986962</v>
      </c>
      <c r="B157" s="8"/>
      <c r="C157" s="5">
        <f t="shared" si="2"/>
        <v>1604.526777</v>
      </c>
    </row>
    <row r="158" ht="15.75" customHeight="1">
      <c r="A158" s="8">
        <f t="shared" si="1"/>
        <v>0.2247476833</v>
      </c>
      <c r="B158" s="8"/>
      <c r="C158" s="5">
        <f t="shared" si="2"/>
        <v>1920.25413</v>
      </c>
    </row>
    <row r="159" ht="15.75" customHeight="1">
      <c r="A159" s="8">
        <f t="shared" si="1"/>
        <v>0.3956547855</v>
      </c>
      <c r="B159" s="8"/>
      <c r="C159" s="5">
        <f t="shared" si="2"/>
        <v>2239.832132</v>
      </c>
    </row>
    <row r="160" ht="15.75" customHeight="1">
      <c r="A160" s="8">
        <f t="shared" si="1"/>
        <v>0.6646231308</v>
      </c>
      <c r="B160" s="8"/>
      <c r="C160" s="5">
        <f t="shared" si="2"/>
        <v>2742.77417</v>
      </c>
    </row>
    <row r="161" ht="15.75" customHeight="1">
      <c r="A161" s="8">
        <f t="shared" si="1"/>
        <v>0.3307648332</v>
      </c>
      <c r="B161" s="8"/>
      <c r="C161" s="5">
        <f t="shared" si="2"/>
        <v>2118.494861</v>
      </c>
    </row>
    <row r="162" ht="15.75" customHeight="1">
      <c r="A162" s="8">
        <f t="shared" si="1"/>
        <v>0.1875079637</v>
      </c>
      <c r="B162" s="8"/>
      <c r="C162" s="5">
        <f t="shared" si="2"/>
        <v>1850.619837</v>
      </c>
    </row>
    <row r="163" ht="15.75" customHeight="1">
      <c r="A163" s="8">
        <f t="shared" si="1"/>
        <v>0.6824477747</v>
      </c>
      <c r="B163" s="8"/>
      <c r="C163" s="5">
        <f t="shared" si="2"/>
        <v>2776.104348</v>
      </c>
    </row>
    <row r="164" ht="15.75" customHeight="1">
      <c r="A164" s="8">
        <f t="shared" si="1"/>
        <v>0.7588509423</v>
      </c>
      <c r="B164" s="8"/>
      <c r="C164" s="5">
        <f t="shared" si="2"/>
        <v>2918.970099</v>
      </c>
    </row>
    <row r="165" ht="15.75" customHeight="1">
      <c r="A165" s="8">
        <f t="shared" si="1"/>
        <v>0.9310901746</v>
      </c>
      <c r="B165" s="8"/>
      <c r="C165" s="5">
        <f t="shared" si="2"/>
        <v>3241.039042</v>
      </c>
    </row>
    <row r="166" ht="15.75" customHeight="1">
      <c r="A166" s="8">
        <f t="shared" si="1"/>
        <v>0.5181212431</v>
      </c>
      <c r="B166" s="8"/>
      <c r="C166" s="5">
        <f t="shared" si="2"/>
        <v>2468.831309</v>
      </c>
    </row>
    <row r="167" ht="15.75" customHeight="1">
      <c r="A167" s="8">
        <f t="shared" si="1"/>
        <v>0.8683206604</v>
      </c>
      <c r="B167" s="8"/>
      <c r="C167" s="5">
        <f t="shared" si="2"/>
        <v>3123.666764</v>
      </c>
    </row>
    <row r="168" ht="15.75" customHeight="1">
      <c r="A168" s="8">
        <f t="shared" si="1"/>
        <v>0.1613924615</v>
      </c>
      <c r="B168" s="8"/>
      <c r="C168" s="5">
        <f t="shared" si="2"/>
        <v>1801.786641</v>
      </c>
    </row>
    <row r="169" ht="15.75" customHeight="1">
      <c r="A169" s="8">
        <f t="shared" si="1"/>
        <v>0.9623764298</v>
      </c>
      <c r="B169" s="8"/>
      <c r="C169" s="5">
        <f t="shared" si="2"/>
        <v>3299.540993</v>
      </c>
    </row>
    <row r="170" ht="15.75" customHeight="1">
      <c r="A170" s="8">
        <f t="shared" si="1"/>
        <v>0.469238945</v>
      </c>
      <c r="B170" s="8"/>
      <c r="C170" s="5">
        <f t="shared" si="2"/>
        <v>2377.42664</v>
      </c>
    </row>
    <row r="171" ht="15.75" customHeight="1">
      <c r="A171" s="8">
        <f t="shared" si="1"/>
        <v>0.9503577854</v>
      </c>
      <c r="B171" s="8"/>
      <c r="C171" s="5">
        <f t="shared" si="2"/>
        <v>3277.067413</v>
      </c>
    </row>
    <row r="172" ht="15.75" customHeight="1">
      <c r="A172" s="8">
        <f t="shared" si="1"/>
        <v>0.2102624469</v>
      </c>
      <c r="B172" s="8"/>
      <c r="C172" s="5">
        <f t="shared" si="2"/>
        <v>1893.168287</v>
      </c>
    </row>
    <row r="173" ht="15.75" customHeight="1">
      <c r="A173" s="8">
        <f t="shared" si="1"/>
        <v>0.9531200186</v>
      </c>
      <c r="B173" s="8"/>
      <c r="C173" s="5">
        <f t="shared" si="2"/>
        <v>3282.232494</v>
      </c>
    </row>
    <row r="174" ht="15.75" customHeight="1">
      <c r="A174" s="8">
        <f t="shared" si="1"/>
        <v>0.09119772515</v>
      </c>
      <c r="B174" s="8"/>
      <c r="C174" s="5">
        <f t="shared" si="2"/>
        <v>1670.529992</v>
      </c>
    </row>
    <row r="175" ht="15.75" customHeight="1">
      <c r="A175" s="8">
        <f t="shared" si="1"/>
        <v>0.6924751002</v>
      </c>
      <c r="B175" s="8"/>
      <c r="C175" s="5">
        <f t="shared" si="2"/>
        <v>2794.854374</v>
      </c>
    </row>
    <row r="176" ht="15.75" customHeight="1">
      <c r="A176" s="8">
        <f t="shared" si="1"/>
        <v>0.08228059927</v>
      </c>
      <c r="B176" s="8"/>
      <c r="C176" s="5">
        <f t="shared" si="2"/>
        <v>1653.85592</v>
      </c>
    </row>
    <row r="177" ht="15.75" customHeight="1">
      <c r="A177" s="8">
        <f t="shared" si="1"/>
        <v>0.2512663113</v>
      </c>
      <c r="B177" s="8"/>
      <c r="C177" s="5">
        <f t="shared" si="2"/>
        <v>1969.841128</v>
      </c>
    </row>
    <row r="178" ht="15.75" customHeight="1">
      <c r="A178" s="8">
        <f t="shared" si="1"/>
        <v>0.7169051816</v>
      </c>
      <c r="B178" s="8"/>
      <c r="C178" s="5">
        <f t="shared" si="2"/>
        <v>2840.536013</v>
      </c>
    </row>
    <row r="179" ht="15.75" customHeight="1">
      <c r="A179" s="8">
        <f t="shared" si="1"/>
        <v>0.2830527603</v>
      </c>
      <c r="B179" s="8"/>
      <c r="C179" s="5">
        <f t="shared" si="2"/>
        <v>2029.278388</v>
      </c>
    </row>
    <row r="180" ht="15.75" customHeight="1">
      <c r="A180" s="8">
        <f t="shared" si="1"/>
        <v>0.3211838526</v>
      </c>
      <c r="B180" s="8"/>
      <c r="C180" s="5">
        <f t="shared" si="2"/>
        <v>2100.579452</v>
      </c>
    </row>
    <row r="181" ht="15.75" customHeight="1">
      <c r="A181" s="9">
        <f t="shared" si="1"/>
        <v>0.8810479495</v>
      </c>
      <c r="B181" s="9"/>
      <c r="C181" s="5">
        <f t="shared" si="2"/>
        <v>3147.465433</v>
      </c>
    </row>
    <row r="182" ht="15.75" customHeight="1">
      <c r="A182" s="8">
        <f t="shared" si="1"/>
        <v>0.3736100479</v>
      </c>
      <c r="B182" s="8"/>
      <c r="C182" s="5">
        <f t="shared" si="2"/>
        <v>2198.61083</v>
      </c>
    </row>
    <row r="183" ht="15.75" customHeight="1">
      <c r="A183" s="8">
        <f t="shared" si="1"/>
        <v>0.1401629385</v>
      </c>
      <c r="B183" s="8"/>
      <c r="C183" s="5">
        <f t="shared" si="2"/>
        <v>1762.089704</v>
      </c>
    </row>
    <row r="184" ht="15.75" customHeight="1">
      <c r="A184" s="8">
        <f t="shared" si="1"/>
        <v>0.7074946161</v>
      </c>
      <c r="B184" s="8"/>
      <c r="C184" s="5">
        <f t="shared" si="2"/>
        <v>2822.939262</v>
      </c>
    </row>
    <row r="185" ht="15.75" customHeight="1">
      <c r="A185" s="8">
        <f t="shared" si="1"/>
        <v>0.1792088813</v>
      </c>
      <c r="B185" s="8"/>
      <c r="C185" s="5">
        <f t="shared" si="2"/>
        <v>1835.101441</v>
      </c>
    </row>
    <row r="186" ht="15.75" customHeight="1">
      <c r="A186" s="8">
        <f t="shared" si="1"/>
        <v>0.2572076822</v>
      </c>
      <c r="B186" s="8"/>
      <c r="C186" s="5">
        <f t="shared" si="2"/>
        <v>1980.950856</v>
      </c>
    </row>
    <row r="187" ht="15.75" customHeight="1">
      <c r="A187" s="8">
        <f t="shared" si="1"/>
        <v>0.3733348907</v>
      </c>
      <c r="B187" s="8"/>
      <c r="C187" s="5">
        <f t="shared" si="2"/>
        <v>2198.096316</v>
      </c>
    </row>
    <row r="188" ht="15.75" customHeight="1">
      <c r="A188" s="8">
        <f t="shared" si="1"/>
        <v>0.7996430595</v>
      </c>
      <c r="B188" s="8"/>
      <c r="C188" s="5">
        <f t="shared" si="2"/>
        <v>2995.246996</v>
      </c>
    </row>
    <row r="189" ht="15.75" customHeight="1">
      <c r="A189" s="8">
        <f t="shared" si="1"/>
        <v>0.3235593039</v>
      </c>
      <c r="B189" s="8"/>
      <c r="C189" s="5">
        <f t="shared" si="2"/>
        <v>2105.021292</v>
      </c>
    </row>
    <row r="190" ht="15.75" customHeight="1">
      <c r="A190" s="8">
        <f t="shared" si="1"/>
        <v>0.2689895017</v>
      </c>
      <c r="B190" s="8"/>
      <c r="C190" s="5">
        <f t="shared" si="2"/>
        <v>2002.981598</v>
      </c>
    </row>
    <row r="191" ht="15.75" customHeight="1">
      <c r="A191" s="8">
        <f t="shared" si="1"/>
        <v>0.6578688407</v>
      </c>
      <c r="B191" s="8"/>
      <c r="C191" s="5">
        <f t="shared" si="2"/>
        <v>2730.14437</v>
      </c>
    </row>
    <row r="192" ht="15.75" customHeight="1">
      <c r="A192" s="8">
        <f t="shared" si="1"/>
        <v>0.9182247778</v>
      </c>
      <c r="B192" s="8"/>
      <c r="C192" s="5">
        <f t="shared" si="2"/>
        <v>3216.982126</v>
      </c>
    </row>
    <row r="193" ht="15.75" customHeight="1">
      <c r="A193" s="8">
        <f t="shared" si="1"/>
        <v>0.8170028084</v>
      </c>
      <c r="B193" s="8"/>
      <c r="C193" s="5">
        <f t="shared" si="2"/>
        <v>3027.707869</v>
      </c>
    </row>
    <row r="194" ht="15.75" customHeight="1">
      <c r="A194" s="8">
        <f t="shared" si="1"/>
        <v>0.8852520496</v>
      </c>
      <c r="B194" s="8"/>
      <c r="C194" s="5">
        <f t="shared" si="2"/>
        <v>3155.326651</v>
      </c>
    </row>
    <row r="195" ht="15.75" customHeight="1">
      <c r="A195" s="8">
        <f t="shared" si="1"/>
        <v>0.1810313373</v>
      </c>
      <c r="B195" s="8"/>
      <c r="C195" s="5">
        <f t="shared" si="2"/>
        <v>1838.509238</v>
      </c>
    </row>
    <row r="196" ht="15.75" customHeight="1">
      <c r="A196" s="8">
        <f t="shared" si="1"/>
        <v>0.6939075564</v>
      </c>
      <c r="B196" s="8"/>
      <c r="C196" s="5">
        <f t="shared" si="2"/>
        <v>2797.532914</v>
      </c>
    </row>
    <row r="197" ht="15.75" customHeight="1">
      <c r="A197" s="8">
        <f t="shared" si="1"/>
        <v>0.09662159105</v>
      </c>
      <c r="B197" s="8"/>
      <c r="C197" s="5">
        <f t="shared" si="2"/>
        <v>1680.672041</v>
      </c>
    </row>
    <row r="198" ht="15.75" customHeight="1">
      <c r="A198" s="8">
        <f t="shared" si="1"/>
        <v>0.3069404955</v>
      </c>
      <c r="B198" s="8"/>
      <c r="C198" s="5">
        <f t="shared" si="2"/>
        <v>2073.945898</v>
      </c>
    </row>
    <row r="199" ht="15.75" customHeight="1">
      <c r="A199" s="8">
        <f t="shared" si="1"/>
        <v>0.8790343264</v>
      </c>
      <c r="B199" s="8"/>
      <c r="C199" s="5">
        <f t="shared" si="2"/>
        <v>3143.700173</v>
      </c>
    </row>
    <row r="200" ht="15.75" customHeight="1">
      <c r="A200" s="8">
        <f t="shared" si="1"/>
        <v>0.5543840292</v>
      </c>
      <c r="B200" s="8"/>
      <c r="C200" s="5">
        <f t="shared" si="2"/>
        <v>2536.63884</v>
      </c>
    </row>
    <row r="201" ht="15.75" customHeight="1">
      <c r="A201" s="8">
        <f t="shared" si="1"/>
        <v>0.7001013582</v>
      </c>
      <c r="B201" s="8"/>
      <c r="C201" s="5">
        <f t="shared" si="2"/>
        <v>2809.114661</v>
      </c>
    </row>
    <row r="202" ht="15.75" customHeight="1">
      <c r="A202" s="8">
        <f t="shared" si="1"/>
        <v>0.9195077587</v>
      </c>
      <c r="B202" s="8"/>
      <c r="C202" s="5">
        <f t="shared" si="2"/>
        <v>3219.381163</v>
      </c>
    </row>
    <row r="203" ht="15.75" customHeight="1">
      <c r="A203" s="8">
        <f t="shared" si="1"/>
        <v>0.3995211956</v>
      </c>
      <c r="B203" s="8"/>
      <c r="C203" s="5">
        <f t="shared" si="2"/>
        <v>2247.061905</v>
      </c>
    </row>
    <row r="204" ht="15.75" customHeight="1">
      <c r="A204" s="8">
        <f t="shared" si="1"/>
        <v>0.6868998954</v>
      </c>
      <c r="B204" s="8"/>
      <c r="C204" s="5">
        <f t="shared" si="2"/>
        <v>2784.429337</v>
      </c>
    </row>
    <row r="205" ht="15.75" customHeight="1">
      <c r="A205" s="8">
        <f t="shared" si="1"/>
        <v>0.8407226863</v>
      </c>
      <c r="B205" s="8"/>
      <c r="C205" s="5">
        <f t="shared" si="2"/>
        <v>3072.061504</v>
      </c>
    </row>
    <row r="206" ht="15.75" customHeight="1">
      <c r="A206" s="8">
        <f t="shared" si="1"/>
        <v>0.5824296565</v>
      </c>
      <c r="B206" s="8"/>
      <c r="C206" s="5">
        <f t="shared" si="2"/>
        <v>2589.081164</v>
      </c>
    </row>
    <row r="207" ht="15.75" customHeight="1">
      <c r="A207" s="8">
        <f t="shared" si="1"/>
        <v>0.0963525905</v>
      </c>
      <c r="B207" s="8"/>
      <c r="C207" s="5">
        <f t="shared" si="2"/>
        <v>1680.169039</v>
      </c>
    </row>
    <row r="208" ht="15.75" customHeight="1">
      <c r="A208" s="8">
        <f t="shared" si="1"/>
        <v>0.08026978283</v>
      </c>
      <c r="B208" s="8"/>
      <c r="C208" s="5">
        <f t="shared" si="2"/>
        <v>1650.095909</v>
      </c>
    </row>
    <row r="209" ht="15.75" customHeight="1">
      <c r="A209" s="8">
        <f t="shared" si="1"/>
        <v>0.8173409886</v>
      </c>
      <c r="B209" s="8"/>
      <c r="C209" s="5">
        <f t="shared" si="2"/>
        <v>3028.34023</v>
      </c>
    </row>
    <row r="210" ht="15.75" customHeight="1">
      <c r="A210" s="8">
        <f t="shared" si="1"/>
        <v>0.1633227119</v>
      </c>
      <c r="B210" s="8"/>
      <c r="C210" s="5">
        <f t="shared" si="2"/>
        <v>1805.396003</v>
      </c>
    </row>
    <row r="211" ht="15.75" customHeight="1">
      <c r="A211" s="8">
        <f t="shared" si="1"/>
        <v>0.8918059406</v>
      </c>
      <c r="B211" s="8"/>
      <c r="C211" s="5">
        <f t="shared" si="2"/>
        <v>3167.581726</v>
      </c>
    </row>
    <row r="212" ht="15.75" customHeight="1">
      <c r="A212" s="8">
        <f t="shared" si="1"/>
        <v>0.2239261737</v>
      </c>
      <c r="B212" s="8"/>
      <c r="C212" s="5">
        <f t="shared" si="2"/>
        <v>1918.717995</v>
      </c>
    </row>
    <row r="213" ht="15.75" customHeight="1">
      <c r="A213" s="8">
        <f t="shared" si="1"/>
        <v>0.4172225732</v>
      </c>
      <c r="B213" s="8"/>
      <c r="C213" s="5">
        <f t="shared" si="2"/>
        <v>2280.161588</v>
      </c>
    </row>
    <row r="214" ht="15.75" customHeight="1">
      <c r="A214" s="8">
        <f t="shared" si="1"/>
        <v>0.03337098304</v>
      </c>
      <c r="B214" s="8"/>
      <c r="C214" s="5">
        <f t="shared" si="2"/>
        <v>1562.400169</v>
      </c>
    </row>
    <row r="215" ht="15.75" customHeight="1">
      <c r="A215" s="8">
        <f t="shared" si="1"/>
        <v>0.02587229545</v>
      </c>
      <c r="B215" s="8"/>
      <c r="C215" s="5">
        <f t="shared" si="2"/>
        <v>1548.378425</v>
      </c>
    </row>
    <row r="216" ht="15.75" customHeight="1">
      <c r="A216" s="8">
        <f t="shared" si="1"/>
        <v>0.9214293311</v>
      </c>
      <c r="B216" s="8"/>
      <c r="C216" s="5">
        <f t="shared" si="2"/>
        <v>3222.974298</v>
      </c>
    </row>
    <row r="217" ht="15.75" customHeight="1">
      <c r="A217" s="8">
        <f t="shared" si="1"/>
        <v>0.3572992621</v>
      </c>
      <c r="B217" s="8"/>
      <c r="C217" s="5">
        <f t="shared" si="2"/>
        <v>2168.111405</v>
      </c>
    </row>
    <row r="218" ht="15.75" customHeight="1">
      <c r="A218" s="8">
        <f t="shared" si="1"/>
        <v>0.9487740262</v>
      </c>
      <c r="B218" s="8"/>
      <c r="C218" s="5">
        <f t="shared" si="2"/>
        <v>3274.105953</v>
      </c>
    </row>
    <row r="219" ht="15.75" customHeight="1">
      <c r="A219" s="8">
        <f t="shared" si="1"/>
        <v>0.553154565</v>
      </c>
      <c r="B219" s="8"/>
      <c r="C219" s="5">
        <f t="shared" si="2"/>
        <v>2534.339874</v>
      </c>
    </row>
    <row r="220" ht="15.75" customHeight="1">
      <c r="A220" s="8">
        <f t="shared" si="1"/>
        <v>0.4619987541</v>
      </c>
      <c r="B220" s="8"/>
      <c r="C220" s="5">
        <f t="shared" si="2"/>
        <v>2363.888257</v>
      </c>
    </row>
    <row r="221" ht="15.75" customHeight="1">
      <c r="A221" s="8">
        <f t="shared" si="1"/>
        <v>0.8533501501</v>
      </c>
      <c r="B221" s="8"/>
      <c r="C221" s="5">
        <f t="shared" si="2"/>
        <v>3095.673511</v>
      </c>
    </row>
    <row r="222" ht="15.75" customHeight="1">
      <c r="A222" s="8">
        <f t="shared" si="1"/>
        <v>0.8571878398</v>
      </c>
      <c r="B222" s="8"/>
      <c r="C222" s="5">
        <f t="shared" si="2"/>
        <v>3102.84958</v>
      </c>
    </row>
    <row r="223" ht="15.75" customHeight="1">
      <c r="A223" s="8">
        <f t="shared" si="1"/>
        <v>0.9449419114</v>
      </c>
      <c r="B223" s="8"/>
      <c r="C223" s="5">
        <f t="shared" si="2"/>
        <v>3266.940308</v>
      </c>
    </row>
    <row r="224" ht="15.75" customHeight="1">
      <c r="A224" s="8">
        <f t="shared" si="1"/>
        <v>0.08601020281</v>
      </c>
      <c r="B224" s="8"/>
      <c r="C224" s="5">
        <f t="shared" si="2"/>
        <v>1660.82988</v>
      </c>
    </row>
    <row r="225" ht="15.75" customHeight="1">
      <c r="A225" s="8">
        <f t="shared" si="1"/>
        <v>0.6068133113</v>
      </c>
      <c r="B225" s="8"/>
      <c r="C225" s="5">
        <f t="shared" si="2"/>
        <v>2634.675991</v>
      </c>
    </row>
    <row r="226" ht="15.75" customHeight="1">
      <c r="A226" s="8">
        <f t="shared" si="1"/>
        <v>0.6886367233</v>
      </c>
      <c r="B226" s="8"/>
      <c r="C226" s="5">
        <f t="shared" si="2"/>
        <v>2787.677019</v>
      </c>
    </row>
    <row r="227" ht="15.75" customHeight="1">
      <c r="A227" s="8">
        <f t="shared" si="1"/>
        <v>0.3073546953</v>
      </c>
      <c r="B227" s="8"/>
      <c r="C227" s="5">
        <f t="shared" si="2"/>
        <v>2074.720407</v>
      </c>
    </row>
    <row r="228" ht="15.75" customHeight="1">
      <c r="A228" s="8">
        <f t="shared" si="1"/>
        <v>0.2790343695</v>
      </c>
      <c r="B228" s="8"/>
      <c r="C228" s="5">
        <f t="shared" si="2"/>
        <v>2021.764427</v>
      </c>
    </row>
    <row r="229" ht="15.75" customHeight="1">
      <c r="A229" s="8">
        <f t="shared" si="1"/>
        <v>0.8553764424</v>
      </c>
      <c r="B229" s="8"/>
      <c r="C229" s="5">
        <f t="shared" si="2"/>
        <v>3099.462461</v>
      </c>
    </row>
    <row r="230" ht="15.75" customHeight="1">
      <c r="A230" s="8">
        <f t="shared" si="1"/>
        <v>0.1171333987</v>
      </c>
      <c r="B230" s="8"/>
      <c r="C230" s="5">
        <f t="shared" si="2"/>
        <v>1719.026928</v>
      </c>
    </row>
    <row r="231" ht="15.75" customHeight="1">
      <c r="A231" s="8">
        <f t="shared" si="1"/>
        <v>0.5360254537</v>
      </c>
      <c r="B231" s="8"/>
      <c r="C231" s="5">
        <f t="shared" si="2"/>
        <v>2502.310268</v>
      </c>
    </row>
    <row r="232" ht="15.75" customHeight="1">
      <c r="A232" s="8">
        <f t="shared" si="1"/>
        <v>0.9338765075</v>
      </c>
      <c r="B232" s="8"/>
      <c r="C232" s="5">
        <f t="shared" si="2"/>
        <v>3246.249186</v>
      </c>
    </row>
    <row r="233" ht="15.75" customHeight="1">
      <c r="A233" s="8">
        <f t="shared" si="1"/>
        <v>0.6461904375</v>
      </c>
      <c r="B233" s="8"/>
      <c r="C233" s="5">
        <f t="shared" si="2"/>
        <v>2708.307005</v>
      </c>
    </row>
    <row r="234" ht="15.75" customHeight="1">
      <c r="A234" s="8">
        <f t="shared" si="1"/>
        <v>0.6122511391</v>
      </c>
      <c r="B234" s="8"/>
      <c r="C234" s="5">
        <f t="shared" si="2"/>
        <v>2644.844147</v>
      </c>
    </row>
    <row r="235" ht="15.75" customHeight="1">
      <c r="A235" s="8">
        <f t="shared" si="1"/>
        <v>0.1936009223</v>
      </c>
      <c r="B235" s="8"/>
      <c r="C235" s="5">
        <f t="shared" si="2"/>
        <v>1862.013018</v>
      </c>
    </row>
    <row r="236" ht="15.75" customHeight="1">
      <c r="A236" s="8">
        <f t="shared" si="1"/>
        <v>0.8312091481</v>
      </c>
      <c r="B236" s="8"/>
      <c r="C236" s="5">
        <f t="shared" si="2"/>
        <v>3054.272205</v>
      </c>
    </row>
    <row r="237" ht="15.75" customHeight="1">
      <c r="A237" s="8">
        <f t="shared" si="1"/>
        <v>0.1594950892</v>
      </c>
      <c r="B237" s="8"/>
      <c r="C237" s="5">
        <f t="shared" si="2"/>
        <v>1798.238758</v>
      </c>
    </row>
    <row r="238" ht="15.75" customHeight="1">
      <c r="A238" s="8">
        <f t="shared" si="1"/>
        <v>0.839150547</v>
      </c>
      <c r="B238" s="8"/>
      <c r="C238" s="5">
        <f t="shared" si="2"/>
        <v>3069.121772</v>
      </c>
    </row>
    <row r="239" ht="15.75" customHeight="1">
      <c r="A239" s="8">
        <f t="shared" si="1"/>
        <v>0.01842112958</v>
      </c>
      <c r="B239" s="8"/>
      <c r="C239" s="5">
        <f t="shared" si="2"/>
        <v>1534.445542</v>
      </c>
    </row>
    <row r="240" ht="15.75" customHeight="1">
      <c r="A240" s="8">
        <f t="shared" si="1"/>
        <v>0.2067726718</v>
      </c>
      <c r="B240" s="8"/>
      <c r="C240" s="5">
        <f t="shared" si="2"/>
        <v>1886.642781</v>
      </c>
    </row>
    <row r="241" ht="15.75" customHeight="1">
      <c r="A241" s="8">
        <f t="shared" si="1"/>
        <v>0.7356416233</v>
      </c>
      <c r="B241" s="8"/>
      <c r="C241" s="5">
        <f t="shared" si="2"/>
        <v>2875.571155</v>
      </c>
    </row>
    <row r="242" ht="15.75" customHeight="1">
      <c r="A242" s="8">
        <f t="shared" si="1"/>
        <v>0.6110706552</v>
      </c>
      <c r="B242" s="8"/>
      <c r="C242" s="5">
        <f t="shared" si="2"/>
        <v>2642.636768</v>
      </c>
    </row>
    <row r="243" ht="15.75" customHeight="1">
      <c r="A243" s="8">
        <f t="shared" si="1"/>
        <v>0.7510515033</v>
      </c>
      <c r="B243" s="8"/>
      <c r="C243" s="5">
        <f t="shared" si="2"/>
        <v>2904.385983</v>
      </c>
    </row>
    <row r="244" ht="15.75" customHeight="1">
      <c r="A244" s="8">
        <f t="shared" si="1"/>
        <v>0.3967514571</v>
      </c>
      <c r="B244" s="8"/>
      <c r="C244" s="5">
        <f t="shared" si="2"/>
        <v>2241.88279</v>
      </c>
    </row>
    <row r="245" ht="15.75" customHeight="1">
      <c r="A245" s="8">
        <f t="shared" si="1"/>
        <v>0.2399418547</v>
      </c>
      <c r="B245" s="8"/>
      <c r="C245" s="5">
        <f t="shared" si="2"/>
        <v>1948.665605</v>
      </c>
    </row>
    <row r="246" ht="15.75" customHeight="1">
      <c r="A246" s="8">
        <f t="shared" si="1"/>
        <v>0.1500525593</v>
      </c>
      <c r="B246" s="8"/>
      <c r="C246" s="5">
        <f t="shared" si="2"/>
        <v>1780.582237</v>
      </c>
    </row>
    <row r="247" ht="15.75" customHeight="1">
      <c r="A247" s="8">
        <f t="shared" si="1"/>
        <v>0.3999140921</v>
      </c>
      <c r="B247" s="8"/>
      <c r="C247" s="5">
        <f t="shared" si="2"/>
        <v>2247.796579</v>
      </c>
    </row>
    <row r="248" ht="15.75" customHeight="1">
      <c r="A248" s="8">
        <f t="shared" si="1"/>
        <v>0.6828159311</v>
      </c>
      <c r="B248" s="8"/>
      <c r="C248" s="5">
        <f t="shared" si="2"/>
        <v>2776.792761</v>
      </c>
    </row>
    <row r="249" ht="15.75" customHeight="1">
      <c r="A249" s="8">
        <f t="shared" si="1"/>
        <v>0.5374695353</v>
      </c>
      <c r="B249" s="8"/>
      <c r="C249" s="5">
        <f t="shared" si="2"/>
        <v>2505.010546</v>
      </c>
    </row>
    <row r="250" ht="15.75" customHeight="1">
      <c r="A250" s="8">
        <f t="shared" si="1"/>
        <v>0.369670754</v>
      </c>
      <c r="B250" s="8"/>
      <c r="C250" s="5">
        <f t="shared" si="2"/>
        <v>2191.244772</v>
      </c>
    </row>
    <row r="251" ht="15.75" customHeight="1">
      <c r="A251" s="8">
        <f t="shared" si="1"/>
        <v>0.1580849482</v>
      </c>
      <c r="B251" s="8"/>
      <c r="C251" s="5">
        <f t="shared" si="2"/>
        <v>1795.601945</v>
      </c>
    </row>
    <row r="252" ht="15.75" customHeight="1">
      <c r="A252" s="8">
        <f t="shared" si="1"/>
        <v>0.494454097</v>
      </c>
      <c r="B252" s="8"/>
      <c r="C252" s="5">
        <f t="shared" si="2"/>
        <v>2424.576277</v>
      </c>
    </row>
    <row r="253" ht="15.75" customHeight="1">
      <c r="A253" s="8">
        <f t="shared" si="1"/>
        <v>0.1438839365</v>
      </c>
      <c r="B253" s="8"/>
      <c r="C253" s="5">
        <f t="shared" si="2"/>
        <v>1769.047572</v>
      </c>
    </row>
    <row r="254" ht="15.75" customHeight="1">
      <c r="A254" s="8">
        <f t="shared" si="1"/>
        <v>0.2578060243</v>
      </c>
      <c r="B254" s="8"/>
      <c r="C254" s="5">
        <f t="shared" si="2"/>
        <v>1982.069692</v>
      </c>
    </row>
    <row r="255" ht="15.75" customHeight="1">
      <c r="A255" s="8">
        <f t="shared" si="1"/>
        <v>0.9303943893</v>
      </c>
      <c r="B255" s="8"/>
      <c r="C255" s="5">
        <f t="shared" si="2"/>
        <v>3239.737998</v>
      </c>
    </row>
    <row r="256" ht="15.75" customHeight="1">
      <c r="A256" s="8">
        <f t="shared" si="1"/>
        <v>0.06859840664</v>
      </c>
      <c r="B256" s="8"/>
      <c r="C256" s="5">
        <f t="shared" si="2"/>
        <v>1628.271683</v>
      </c>
    </row>
    <row r="257" ht="15.75" customHeight="1">
      <c r="A257" s="8">
        <f t="shared" si="1"/>
        <v>0.5685421596</v>
      </c>
      <c r="B257" s="8"/>
      <c r="C257" s="5">
        <f t="shared" si="2"/>
        <v>2563.11303</v>
      </c>
    </row>
    <row r="258" ht="15.75" customHeight="1">
      <c r="A258" s="8">
        <f t="shared" si="1"/>
        <v>0.208000876</v>
      </c>
      <c r="B258" s="8"/>
      <c r="C258" s="5">
        <f t="shared" si="2"/>
        <v>1888.939391</v>
      </c>
    </row>
    <row r="259" ht="15.75" customHeight="1">
      <c r="A259" s="8">
        <f t="shared" si="1"/>
        <v>0.8332873707</v>
      </c>
      <c r="B259" s="8"/>
      <c r="C259" s="5">
        <f t="shared" si="2"/>
        <v>3058.158259</v>
      </c>
    </row>
    <row r="260" ht="15.75" customHeight="1">
      <c r="A260" s="8">
        <f t="shared" si="1"/>
        <v>0.5151869436</v>
      </c>
      <c r="B260" s="8"/>
      <c r="C260" s="5">
        <f t="shared" si="2"/>
        <v>2463.344483</v>
      </c>
    </row>
    <row r="261" ht="15.75" customHeight="1">
      <c r="A261" s="8">
        <f t="shared" si="1"/>
        <v>0.4726107251</v>
      </c>
      <c r="B261" s="8"/>
      <c r="C261" s="5">
        <f t="shared" si="2"/>
        <v>2383.731508</v>
      </c>
    </row>
    <row r="262" ht="15.75" customHeight="1">
      <c r="A262" s="8">
        <f t="shared" si="1"/>
        <v>0.3246967648</v>
      </c>
      <c r="B262" s="8"/>
      <c r="C262" s="5">
        <f t="shared" si="2"/>
        <v>2107.148222</v>
      </c>
    </row>
    <row r="263" ht="15.75" customHeight="1">
      <c r="A263" s="8">
        <f t="shared" si="1"/>
        <v>0.08947171734</v>
      </c>
      <c r="B263" s="8"/>
      <c r="C263" s="5">
        <f t="shared" si="2"/>
        <v>1667.302542</v>
      </c>
    </row>
    <row r="264" ht="15.75" customHeight="1">
      <c r="A264" s="8">
        <f t="shared" si="1"/>
        <v>0.9921806602</v>
      </c>
      <c r="B264" s="8"/>
      <c r="C264" s="5">
        <f t="shared" si="2"/>
        <v>3355.271716</v>
      </c>
    </row>
    <row r="265" ht="15.75" customHeight="1">
      <c r="A265" s="8">
        <f t="shared" si="1"/>
        <v>0.5275834161</v>
      </c>
      <c r="B265" s="8"/>
      <c r="C265" s="5">
        <f t="shared" si="2"/>
        <v>2486.52456</v>
      </c>
    </row>
    <row r="266" ht="15.75" customHeight="1">
      <c r="A266" s="8">
        <f t="shared" si="1"/>
        <v>0.3106599963</v>
      </c>
      <c r="B266" s="8"/>
      <c r="C266" s="5">
        <f t="shared" si="2"/>
        <v>2080.900966</v>
      </c>
    </row>
    <row r="267" ht="15.75" customHeight="1">
      <c r="A267" s="9">
        <f t="shared" si="1"/>
        <v>0.4552021115</v>
      </c>
      <c r="B267" s="9"/>
      <c r="C267" s="5">
        <f t="shared" si="2"/>
        <v>2351.179262</v>
      </c>
    </row>
    <row r="268" ht="15.75" customHeight="1">
      <c r="A268" s="8">
        <f t="shared" si="1"/>
        <v>0.3546912935</v>
      </c>
      <c r="B268" s="8"/>
      <c r="C268" s="5">
        <f t="shared" si="2"/>
        <v>2163.234783</v>
      </c>
    </row>
    <row r="269" ht="15.75" customHeight="1">
      <c r="A269" s="8">
        <f t="shared" si="1"/>
        <v>0.7785569707</v>
      </c>
      <c r="B269" s="8"/>
      <c r="C269" s="5">
        <f t="shared" si="2"/>
        <v>2955.818265</v>
      </c>
    </row>
    <row r="270" ht="15.75" customHeight="1">
      <c r="A270" s="8">
        <f t="shared" si="1"/>
        <v>0.5341606367</v>
      </c>
      <c r="B270" s="8"/>
      <c r="C270" s="5">
        <f t="shared" si="2"/>
        <v>2498.82326</v>
      </c>
    </row>
    <row r="271" ht="15.75" customHeight="1">
      <c r="A271" s="8">
        <f t="shared" si="1"/>
        <v>0.6901178169</v>
      </c>
      <c r="B271" s="8"/>
      <c r="C271" s="5">
        <f t="shared" si="2"/>
        <v>2790.446506</v>
      </c>
    </row>
    <row r="272" ht="15.75" customHeight="1">
      <c r="A272" s="8">
        <f t="shared" si="1"/>
        <v>0.210257178</v>
      </c>
      <c r="B272" s="8"/>
      <c r="C272" s="5">
        <f t="shared" si="2"/>
        <v>1893.158435</v>
      </c>
    </row>
    <row r="273" ht="15.75" customHeight="1">
      <c r="A273" s="8">
        <f t="shared" si="1"/>
        <v>0.3918117389</v>
      </c>
      <c r="B273" s="8"/>
      <c r="C273" s="5">
        <f t="shared" si="2"/>
        <v>2232.646046</v>
      </c>
    </row>
    <row r="274" ht="15.75" customHeight="1">
      <c r="A274" s="8">
        <f t="shared" si="1"/>
        <v>0.2689776462</v>
      </c>
      <c r="B274" s="8"/>
      <c r="C274" s="5">
        <f t="shared" si="2"/>
        <v>2002.95943</v>
      </c>
    </row>
    <row r="275" ht="15.75" customHeight="1">
      <c r="A275" s="8">
        <f t="shared" si="1"/>
        <v>0.607872951</v>
      </c>
      <c r="B275" s="8"/>
      <c r="C275" s="5">
        <f t="shared" si="2"/>
        <v>2636.657403</v>
      </c>
    </row>
    <row r="276" ht="15.75" customHeight="1">
      <c r="A276" s="8">
        <f t="shared" si="1"/>
        <v>0.7859372434</v>
      </c>
      <c r="B276" s="8"/>
      <c r="C276" s="5">
        <f t="shared" si="2"/>
        <v>2969.618585</v>
      </c>
    </row>
    <row r="277" ht="15.75" customHeight="1">
      <c r="A277" s="8">
        <f t="shared" si="1"/>
        <v>0.897689768</v>
      </c>
      <c r="B277" s="8"/>
      <c r="C277" s="5">
        <f t="shared" si="2"/>
        <v>3178.583854</v>
      </c>
    </row>
    <row r="278" ht="15.75" customHeight="1">
      <c r="A278" s="8">
        <f t="shared" si="1"/>
        <v>0.9020598033</v>
      </c>
      <c r="B278" s="8"/>
      <c r="C278" s="5">
        <f t="shared" si="2"/>
        <v>3186.755352</v>
      </c>
    </row>
    <row r="279" ht="15.75" customHeight="1">
      <c r="A279" s="8">
        <f t="shared" si="1"/>
        <v>0.9303680279</v>
      </c>
      <c r="B279" s="8"/>
      <c r="C279" s="5">
        <f t="shared" si="2"/>
        <v>3239.688705</v>
      </c>
    </row>
    <row r="280" ht="15.75" customHeight="1">
      <c r="A280" s="8">
        <f t="shared" si="1"/>
        <v>0.3927759646</v>
      </c>
      <c r="B280" s="8"/>
      <c r="C280" s="5">
        <f t="shared" si="2"/>
        <v>2234.449045</v>
      </c>
    </row>
    <row r="281" ht="15.75" customHeight="1">
      <c r="A281" s="8">
        <f t="shared" si="1"/>
        <v>0.4274581535</v>
      </c>
      <c r="B281" s="8"/>
      <c r="C281" s="5">
        <f t="shared" si="2"/>
        <v>2299.301028</v>
      </c>
    </row>
    <row r="282" ht="15.75" customHeight="1">
      <c r="A282" s="8">
        <f t="shared" si="1"/>
        <v>0.1116811111</v>
      </c>
      <c r="B282" s="8"/>
      <c r="C282" s="5">
        <f t="shared" si="2"/>
        <v>1708.831733</v>
      </c>
    </row>
    <row r="283" ht="15.75" customHeight="1">
      <c r="A283" s="8">
        <f t="shared" si="1"/>
        <v>0.5092118022</v>
      </c>
      <c r="B283" s="8"/>
      <c r="C283" s="5">
        <f t="shared" si="2"/>
        <v>2452.171607</v>
      </c>
    </row>
    <row r="284" ht="15.75" customHeight="1">
      <c r="A284" s="8">
        <f t="shared" si="1"/>
        <v>0.559325365</v>
      </c>
      <c r="B284" s="8"/>
      <c r="C284" s="5">
        <f t="shared" si="2"/>
        <v>2545.87861</v>
      </c>
    </row>
    <row r="285" ht="15.75" customHeight="1">
      <c r="A285" s="8">
        <f t="shared" si="1"/>
        <v>0.9867905157</v>
      </c>
      <c r="B285" s="8"/>
      <c r="C285" s="5">
        <f t="shared" si="2"/>
        <v>3345.192722</v>
      </c>
    </row>
    <row r="286" ht="15.75" customHeight="1">
      <c r="A286" s="8">
        <f t="shared" si="1"/>
        <v>0.6331863189</v>
      </c>
      <c r="B286" s="8"/>
      <c r="C286" s="5">
        <f t="shared" si="2"/>
        <v>2683.990694</v>
      </c>
    </row>
    <row r="287" ht="15.75" customHeight="1">
      <c r="A287" s="8">
        <f t="shared" si="1"/>
        <v>0.4751131606</v>
      </c>
      <c r="B287" s="8"/>
      <c r="C287" s="5">
        <f t="shared" si="2"/>
        <v>2388.410795</v>
      </c>
    </row>
    <row r="288" ht="15.75" customHeight="1">
      <c r="A288" s="8">
        <f t="shared" si="1"/>
        <v>0.09829249852</v>
      </c>
      <c r="B288" s="8"/>
      <c r="C288" s="5">
        <f t="shared" si="2"/>
        <v>1683.796459</v>
      </c>
    </row>
    <row r="289" ht="15.75" customHeight="1">
      <c r="A289" s="8">
        <f t="shared" si="1"/>
        <v>0.5086951152</v>
      </c>
      <c r="B289" s="8"/>
      <c r="C289" s="5">
        <f t="shared" si="2"/>
        <v>2451.205458</v>
      </c>
    </row>
    <row r="290" ht="15.75" customHeight="1">
      <c r="A290" s="8">
        <f t="shared" si="1"/>
        <v>0.2499304616</v>
      </c>
      <c r="B290" s="8"/>
      <c r="C290" s="5">
        <f t="shared" si="2"/>
        <v>1967.343232</v>
      </c>
    </row>
    <row r="291" ht="15.75" customHeight="1">
      <c r="A291" s="8">
        <f t="shared" si="1"/>
        <v>0.5292225219</v>
      </c>
      <c r="B291" s="8"/>
      <c r="C291" s="5">
        <f t="shared" si="2"/>
        <v>2489.589513</v>
      </c>
    </row>
    <row r="292" ht="15.75" customHeight="1">
      <c r="A292" s="8">
        <f t="shared" si="1"/>
        <v>0.4690136849</v>
      </c>
      <c r="B292" s="8"/>
      <c r="C292" s="5">
        <f t="shared" si="2"/>
        <v>2377.005427</v>
      </c>
    </row>
    <row r="293" ht="15.75" customHeight="1">
      <c r="A293" s="8">
        <f t="shared" si="1"/>
        <v>0.2851632238</v>
      </c>
      <c r="B293" s="8"/>
      <c r="C293" s="5">
        <f t="shared" si="2"/>
        <v>2033.224729</v>
      </c>
    </row>
    <row r="294" ht="15.75" customHeight="1">
      <c r="A294" s="8">
        <f t="shared" si="1"/>
        <v>0.0737739086</v>
      </c>
      <c r="B294" s="8"/>
      <c r="C294" s="5">
        <f t="shared" si="2"/>
        <v>1637.949319</v>
      </c>
    </row>
    <row r="295" ht="15.75" customHeight="1">
      <c r="A295" s="8">
        <f t="shared" si="1"/>
        <v>0.9000130117</v>
      </c>
      <c r="B295" s="8"/>
      <c r="C295" s="5">
        <f t="shared" si="2"/>
        <v>3182.928071</v>
      </c>
    </row>
    <row r="296" ht="15.75" customHeight="1">
      <c r="A296" s="8">
        <f t="shared" si="1"/>
        <v>0.803340163</v>
      </c>
      <c r="B296" s="8"/>
      <c r="C296" s="5">
        <f t="shared" si="2"/>
        <v>3002.160184</v>
      </c>
    </row>
    <row r="297" ht="15.75" customHeight="1">
      <c r="A297" s="8">
        <f t="shared" si="1"/>
        <v>0.3895069448</v>
      </c>
      <c r="B297" s="8"/>
      <c r="C297" s="5">
        <f t="shared" si="2"/>
        <v>2228.336327</v>
      </c>
    </row>
    <row r="298" ht="15.75" customHeight="1">
      <c r="A298" s="8">
        <f t="shared" si="1"/>
        <v>0.01250244133</v>
      </c>
      <c r="B298" s="8"/>
      <c r="C298" s="5">
        <f t="shared" si="2"/>
        <v>1523.378228</v>
      </c>
    </row>
    <row r="299" ht="15.75" customHeight="1">
      <c r="A299" s="8">
        <f t="shared" si="1"/>
        <v>0.4551118558</v>
      </c>
      <c r="B299" s="8"/>
      <c r="C299" s="5">
        <f t="shared" si="2"/>
        <v>2351.010494</v>
      </c>
    </row>
    <row r="300" ht="15.75" customHeight="1">
      <c r="A300" s="8">
        <f t="shared" si="1"/>
        <v>0.8736515978</v>
      </c>
      <c r="B300" s="8"/>
      <c r="C300" s="5">
        <f t="shared" si="2"/>
        <v>3133.635047</v>
      </c>
    </row>
    <row r="301" ht="15.75" customHeight="1">
      <c r="A301" s="8">
        <f t="shared" si="1"/>
        <v>0.8703002727</v>
      </c>
      <c r="B301" s="8"/>
      <c r="C301" s="5">
        <f t="shared" si="2"/>
        <v>3127.368427</v>
      </c>
    </row>
    <row r="302" ht="15.75" customHeight="1">
      <c r="A302" s="8">
        <f t="shared" si="1"/>
        <v>0.5607993091</v>
      </c>
      <c r="B302" s="8"/>
      <c r="C302" s="5">
        <f t="shared" si="2"/>
        <v>2548.634728</v>
      </c>
    </row>
    <row r="303" ht="15.75" customHeight="1">
      <c r="A303" s="8">
        <f t="shared" si="1"/>
        <v>0.07956254217</v>
      </c>
      <c r="B303" s="8"/>
      <c r="C303" s="5">
        <f t="shared" si="2"/>
        <v>1648.773444</v>
      </c>
    </row>
    <row r="304" ht="15.75" customHeight="1">
      <c r="A304" s="8">
        <f t="shared" si="1"/>
        <v>0.09909793203</v>
      </c>
      <c r="B304" s="8"/>
      <c r="C304" s="5">
        <f t="shared" si="2"/>
        <v>1685.302534</v>
      </c>
    </row>
    <row r="305" ht="15.75" customHeight="1">
      <c r="A305" s="8">
        <f t="shared" si="1"/>
        <v>0.8230337465</v>
      </c>
      <c r="B305" s="8"/>
      <c r="C305" s="5">
        <f t="shared" si="2"/>
        <v>3038.985078</v>
      </c>
    </row>
    <row r="306" ht="15.75" customHeight="1">
      <c r="A306" s="8">
        <f t="shared" si="1"/>
        <v>0.6969045778</v>
      </c>
      <c r="B306" s="8"/>
      <c r="C306" s="5">
        <f t="shared" si="2"/>
        <v>2803.137023</v>
      </c>
    </row>
    <row r="307" ht="15.75" customHeight="1">
      <c r="A307" s="8">
        <f t="shared" si="1"/>
        <v>0.7103188961</v>
      </c>
      <c r="B307" s="8"/>
      <c r="C307" s="5">
        <f t="shared" si="2"/>
        <v>2828.220364</v>
      </c>
    </row>
    <row r="308" ht="15.75" customHeight="1">
      <c r="A308" s="8">
        <f t="shared" si="1"/>
        <v>0.4098016847</v>
      </c>
      <c r="B308" s="8"/>
      <c r="C308" s="5">
        <f t="shared" si="2"/>
        <v>2266.28532</v>
      </c>
    </row>
    <row r="309" ht="15.75" customHeight="1">
      <c r="A309" s="8">
        <f t="shared" si="1"/>
        <v>0.9270369168</v>
      </c>
      <c r="B309" s="8"/>
      <c r="C309" s="5">
        <f t="shared" si="2"/>
        <v>3233.459883</v>
      </c>
    </row>
    <row r="310" ht="15.75" customHeight="1">
      <c r="A310" s="8">
        <f t="shared" si="1"/>
        <v>0.7188543621</v>
      </c>
      <c r="B310" s="8"/>
      <c r="C310" s="5">
        <f t="shared" si="2"/>
        <v>2844.180772</v>
      </c>
    </row>
    <row r="311" ht="15.75" customHeight="1">
      <c r="A311" s="8">
        <f t="shared" si="1"/>
        <v>0.3513423669</v>
      </c>
      <c r="B311" s="8"/>
      <c r="C311" s="5">
        <f t="shared" si="2"/>
        <v>2156.972648</v>
      </c>
    </row>
    <row r="312" ht="15.75" customHeight="1">
      <c r="A312" s="8">
        <f t="shared" si="1"/>
        <v>0.4186365993</v>
      </c>
      <c r="B312" s="8"/>
      <c r="C312" s="5">
        <f t="shared" si="2"/>
        <v>2282.805666</v>
      </c>
    </row>
    <row r="313" ht="15.75" customHeight="1">
      <c r="A313" s="8">
        <f t="shared" si="1"/>
        <v>0.6729194416</v>
      </c>
      <c r="B313" s="8"/>
      <c r="C313" s="5">
        <f t="shared" si="2"/>
        <v>2758.287384</v>
      </c>
    </row>
    <row r="314" ht="15.75" customHeight="1">
      <c r="A314" s="8">
        <f t="shared" si="1"/>
        <v>0.3122006648</v>
      </c>
      <c r="B314" s="8"/>
      <c r="C314" s="5">
        <f t="shared" si="2"/>
        <v>2083.781852</v>
      </c>
    </row>
    <row r="315" ht="15.75" customHeight="1">
      <c r="A315" s="8">
        <f t="shared" si="1"/>
        <v>0.9844942093</v>
      </c>
      <c r="B315" s="8"/>
      <c r="C315" s="5">
        <f t="shared" si="2"/>
        <v>3340.898875</v>
      </c>
    </row>
    <row r="316" ht="15.75" customHeight="1">
      <c r="A316" s="8">
        <f t="shared" si="1"/>
        <v>0.8863307126</v>
      </c>
      <c r="B316" s="8"/>
      <c r="C316" s="5">
        <f t="shared" si="2"/>
        <v>3157.343635</v>
      </c>
    </row>
    <row r="317" ht="15.75" customHeight="1">
      <c r="A317" s="8">
        <f t="shared" si="1"/>
        <v>0.2997259258</v>
      </c>
      <c r="B317" s="8"/>
      <c r="C317" s="5">
        <f t="shared" si="2"/>
        <v>2060.455424</v>
      </c>
    </row>
    <row r="318" ht="15.75" customHeight="1">
      <c r="A318" s="8">
        <f t="shared" si="1"/>
        <v>0.005370233848</v>
      </c>
      <c r="B318" s="8"/>
      <c r="C318" s="5">
        <f t="shared" si="2"/>
        <v>1510.041763</v>
      </c>
    </row>
    <row r="319" ht="15.75" customHeight="1">
      <c r="A319" s="8">
        <f t="shared" si="1"/>
        <v>0.5384844297</v>
      </c>
      <c r="B319" s="8"/>
      <c r="C319" s="5">
        <f t="shared" si="2"/>
        <v>2506.90829</v>
      </c>
    </row>
    <row r="320" ht="15.75" customHeight="1">
      <c r="A320" s="8">
        <f t="shared" si="1"/>
        <v>0.9080249476</v>
      </c>
      <c r="B320" s="8"/>
      <c r="C320" s="5">
        <f t="shared" si="2"/>
        <v>3197.909534</v>
      </c>
    </row>
    <row r="321" ht="15.75" customHeight="1">
      <c r="A321" s="8">
        <f t="shared" si="1"/>
        <v>0.4111956757</v>
      </c>
      <c r="B321" s="8"/>
      <c r="C321" s="5">
        <f t="shared" si="2"/>
        <v>2268.891934</v>
      </c>
    </row>
    <row r="322" ht="15.75" customHeight="1">
      <c r="A322" s="8">
        <f t="shared" si="1"/>
        <v>0.4393288876</v>
      </c>
      <c r="B322" s="8"/>
      <c r="C322" s="5">
        <f t="shared" si="2"/>
        <v>2321.498031</v>
      </c>
    </row>
    <row r="323" ht="15.75" customHeight="1">
      <c r="A323" s="8">
        <f t="shared" si="1"/>
        <v>0.9814599139</v>
      </c>
      <c r="B323" s="8"/>
      <c r="C323" s="5">
        <f t="shared" si="2"/>
        <v>3335.225067</v>
      </c>
    </row>
    <row r="324" ht="15.75" customHeight="1">
      <c r="A324" s="8">
        <f t="shared" si="1"/>
        <v>0.5980512601</v>
      </c>
      <c r="B324" s="8"/>
      <c r="C324" s="5">
        <f t="shared" si="2"/>
        <v>2618.291892</v>
      </c>
    </row>
    <row r="325" ht="15.75" customHeight="1">
      <c r="A325" s="8">
        <f t="shared" si="1"/>
        <v>0.3469633811</v>
      </c>
      <c r="B325" s="8"/>
      <c r="C325" s="5">
        <f t="shared" si="2"/>
        <v>2148.784413</v>
      </c>
    </row>
    <row r="326" ht="15.75" customHeight="1">
      <c r="A326" s="8">
        <f t="shared" si="1"/>
        <v>0.5549749432</v>
      </c>
      <c r="B326" s="8"/>
      <c r="C326" s="5">
        <f t="shared" si="2"/>
        <v>2537.743786</v>
      </c>
    </row>
    <row r="327" ht="15.75" customHeight="1">
      <c r="A327" s="8">
        <f t="shared" si="1"/>
        <v>0.1623842238</v>
      </c>
      <c r="B327" s="8"/>
      <c r="C327" s="5">
        <f t="shared" si="2"/>
        <v>1803.641131</v>
      </c>
    </row>
    <row r="328" ht="15.75" customHeight="1">
      <c r="A328" s="8">
        <f t="shared" si="1"/>
        <v>0.3045770043</v>
      </c>
      <c r="B328" s="8"/>
      <c r="C328" s="5">
        <f t="shared" si="2"/>
        <v>2069.526422</v>
      </c>
    </row>
    <row r="329" ht="15.75" customHeight="1">
      <c r="A329" s="8">
        <f t="shared" si="1"/>
        <v>0.6472323761</v>
      </c>
      <c r="B329" s="8"/>
      <c r="C329" s="5">
        <f t="shared" si="2"/>
        <v>2710.255319</v>
      </c>
    </row>
    <row r="330" ht="15.75" customHeight="1">
      <c r="A330" s="8">
        <f t="shared" si="1"/>
        <v>0.8846941041</v>
      </c>
      <c r="B330" s="8"/>
      <c r="C330" s="5">
        <f t="shared" si="2"/>
        <v>3154.283352</v>
      </c>
    </row>
    <row r="331" ht="15.75" customHeight="1">
      <c r="A331" s="8">
        <f t="shared" si="1"/>
        <v>0.2421819497</v>
      </c>
      <c r="B331" s="8"/>
      <c r="C331" s="5">
        <f t="shared" si="2"/>
        <v>1952.854343</v>
      </c>
    </row>
    <row r="332" ht="15.75" customHeight="1">
      <c r="A332" s="8">
        <f t="shared" si="1"/>
        <v>0.5468949666</v>
      </c>
      <c r="B332" s="8"/>
      <c r="C332" s="5">
        <f t="shared" si="2"/>
        <v>2522.635094</v>
      </c>
    </row>
    <row r="333" ht="15.75" customHeight="1">
      <c r="A333" s="8">
        <f t="shared" si="1"/>
        <v>0.3683970289</v>
      </c>
      <c r="B333" s="8"/>
      <c r="C333" s="5">
        <f t="shared" si="2"/>
        <v>2188.863042</v>
      </c>
    </row>
    <row r="334" ht="15.75" customHeight="1">
      <c r="A334" s="8">
        <f t="shared" si="1"/>
        <v>0.6237653126</v>
      </c>
      <c r="B334" s="8"/>
      <c r="C334" s="5">
        <f t="shared" si="2"/>
        <v>2666.37442</v>
      </c>
    </row>
    <row r="335" ht="15.75" customHeight="1">
      <c r="A335" s="8">
        <f t="shared" si="1"/>
        <v>0.427690961</v>
      </c>
      <c r="B335" s="8"/>
      <c r="C335" s="5">
        <f t="shared" si="2"/>
        <v>2299.736353</v>
      </c>
    </row>
    <row r="336" ht="15.75" customHeight="1">
      <c r="A336" s="8">
        <f t="shared" si="1"/>
        <v>0.9355216559</v>
      </c>
      <c r="B336" s="8"/>
      <c r="C336" s="5">
        <f t="shared" si="2"/>
        <v>3249.325438</v>
      </c>
    </row>
    <row r="337" ht="15.75" customHeight="1">
      <c r="A337" s="8">
        <f t="shared" si="1"/>
        <v>0.5822867237</v>
      </c>
      <c r="B337" s="8"/>
      <c r="C337" s="5">
        <f t="shared" si="2"/>
        <v>2588.813895</v>
      </c>
    </row>
    <row r="338" ht="15.75" customHeight="1">
      <c r="A338" s="8">
        <f t="shared" si="1"/>
        <v>0.05281493406</v>
      </c>
      <c r="B338" s="8"/>
      <c r="C338" s="5">
        <f t="shared" si="2"/>
        <v>1598.758278</v>
      </c>
    </row>
    <row r="339" ht="15.75" customHeight="1">
      <c r="A339" s="8">
        <f t="shared" si="1"/>
        <v>0.2497858994</v>
      </c>
      <c r="B339" s="8"/>
      <c r="C339" s="5">
        <f t="shared" si="2"/>
        <v>1967.072916</v>
      </c>
    </row>
    <row r="340" ht="15.75" customHeight="1">
      <c r="A340" s="8">
        <f t="shared" si="1"/>
        <v>0.3088987687</v>
      </c>
      <c r="B340" s="8"/>
      <c r="C340" s="5">
        <f t="shared" si="2"/>
        <v>2077.607659</v>
      </c>
    </row>
    <row r="341" ht="15.75" customHeight="1">
      <c r="A341" s="8">
        <f t="shared" si="1"/>
        <v>0.1231484509</v>
      </c>
      <c r="B341" s="8"/>
      <c r="C341" s="5">
        <f t="shared" si="2"/>
        <v>1730.274432</v>
      </c>
    </row>
    <row r="342" ht="15.75" customHeight="1">
      <c r="A342" s="8">
        <f t="shared" si="1"/>
        <v>0.1842749043</v>
      </c>
      <c r="B342" s="8"/>
      <c r="C342" s="5">
        <f t="shared" si="2"/>
        <v>1844.574362</v>
      </c>
    </row>
    <row r="343" ht="15.75" customHeight="1">
      <c r="A343" s="9">
        <f t="shared" si="1"/>
        <v>0.811606847</v>
      </c>
      <c r="B343" s="9"/>
      <c r="C343" s="5">
        <f t="shared" si="2"/>
        <v>3017.617999</v>
      </c>
    </row>
    <row r="344" ht="15.75" customHeight="1">
      <c r="A344" s="8">
        <f t="shared" si="1"/>
        <v>0.2003759364</v>
      </c>
      <c r="B344" s="8"/>
      <c r="C344" s="5">
        <f t="shared" si="2"/>
        <v>1874.68157</v>
      </c>
    </row>
    <row r="345" ht="15.75" customHeight="1">
      <c r="A345" s="8">
        <f t="shared" si="1"/>
        <v>0.534181279</v>
      </c>
      <c r="B345" s="8"/>
      <c r="C345" s="5">
        <f t="shared" si="2"/>
        <v>2498.861858</v>
      </c>
    </row>
    <row r="346" ht="15.75" customHeight="1">
      <c r="A346" s="8">
        <f t="shared" si="1"/>
        <v>0.2138076245</v>
      </c>
      <c r="B346" s="8"/>
      <c r="C346" s="5">
        <f t="shared" si="2"/>
        <v>1899.79739</v>
      </c>
    </row>
    <row r="347" ht="15.75" customHeight="1">
      <c r="A347" s="8">
        <f t="shared" si="1"/>
        <v>0.2736474034</v>
      </c>
      <c r="B347" s="8"/>
      <c r="C347" s="5">
        <f t="shared" si="2"/>
        <v>2011.691376</v>
      </c>
    </row>
    <row r="348" ht="15.75" customHeight="1">
      <c r="A348" s="8">
        <f t="shared" si="1"/>
        <v>0.5352855171</v>
      </c>
      <c r="B348" s="8"/>
      <c r="C348" s="5">
        <f t="shared" si="2"/>
        <v>2500.926666</v>
      </c>
    </row>
    <row r="349" ht="15.75" customHeight="1">
      <c r="A349" s="8">
        <f t="shared" si="1"/>
        <v>0.2093801368</v>
      </c>
      <c r="B349" s="8"/>
      <c r="C349" s="5">
        <f t="shared" si="2"/>
        <v>1891.518461</v>
      </c>
    </row>
    <row r="350" ht="15.75" customHeight="1">
      <c r="A350" s="8">
        <f t="shared" si="1"/>
        <v>0.4719188532</v>
      </c>
      <c r="B350" s="8"/>
      <c r="C350" s="5">
        <f t="shared" si="2"/>
        <v>2382.437781</v>
      </c>
    </row>
    <row r="351" ht="15.75" customHeight="1">
      <c r="A351" s="8">
        <f t="shared" si="1"/>
        <v>0.3395264735</v>
      </c>
      <c r="B351" s="8"/>
      <c r="C351" s="5">
        <f t="shared" si="2"/>
        <v>2134.878191</v>
      </c>
    </row>
    <row r="352" ht="15.75" customHeight="1">
      <c r="A352" s="8">
        <f t="shared" si="1"/>
        <v>0.1503030616</v>
      </c>
      <c r="B352" s="8"/>
      <c r="C352" s="5">
        <f t="shared" si="2"/>
        <v>1781.05065</v>
      </c>
    </row>
    <row r="353" ht="15.75" customHeight="1">
      <c r="A353" s="8">
        <f t="shared" si="1"/>
        <v>0.9266429143</v>
      </c>
      <c r="B353" s="8"/>
      <c r="C353" s="5">
        <f t="shared" si="2"/>
        <v>3232.723141</v>
      </c>
    </row>
    <row r="354" ht="15.75" customHeight="1">
      <c r="A354" s="8">
        <f t="shared" si="1"/>
        <v>0.09148729171</v>
      </c>
      <c r="B354" s="8"/>
      <c r="C354" s="5">
        <f t="shared" si="2"/>
        <v>1671.07145</v>
      </c>
    </row>
    <row r="355" ht="15.75" customHeight="1">
      <c r="A355" s="8">
        <f t="shared" si="1"/>
        <v>0.6595885948</v>
      </c>
      <c r="B355" s="8"/>
      <c r="C355" s="5">
        <f t="shared" si="2"/>
        <v>2733.360126</v>
      </c>
    </row>
    <row r="356" ht="15.75" customHeight="1">
      <c r="A356" s="8">
        <f t="shared" si="1"/>
        <v>0.3259198521</v>
      </c>
      <c r="B356" s="8"/>
      <c r="C356" s="5">
        <f t="shared" si="2"/>
        <v>2109.435265</v>
      </c>
    </row>
    <row r="357" ht="15.75" customHeight="1">
      <c r="A357" s="8">
        <f t="shared" si="1"/>
        <v>0.3245389783</v>
      </c>
      <c r="B357" s="8"/>
      <c r="C357" s="5">
        <f t="shared" si="2"/>
        <v>2106.853178</v>
      </c>
    </row>
    <row r="358" ht="15.75" customHeight="1">
      <c r="A358" s="8">
        <f t="shared" si="1"/>
        <v>0.5336971231</v>
      </c>
      <c r="B358" s="8"/>
      <c r="C358" s="5">
        <f t="shared" si="2"/>
        <v>2497.956539</v>
      </c>
    </row>
    <row r="359" ht="15.75" customHeight="1">
      <c r="A359" s="8">
        <f t="shared" si="1"/>
        <v>0.8790480257</v>
      </c>
      <c r="B359" s="8"/>
      <c r="C359" s="5">
        <f t="shared" si="2"/>
        <v>3143.72579</v>
      </c>
    </row>
    <row r="360" ht="15.75" customHeight="1">
      <c r="A360" s="8">
        <f t="shared" si="1"/>
        <v>0.02773668262</v>
      </c>
      <c r="B360" s="8"/>
      <c r="C360" s="5">
        <f t="shared" si="2"/>
        <v>1551.86463</v>
      </c>
    </row>
    <row r="361" ht="15.75" customHeight="1">
      <c r="A361" s="8">
        <f t="shared" si="1"/>
        <v>0.3878335826</v>
      </c>
      <c r="B361" s="8"/>
      <c r="C361" s="5">
        <f t="shared" si="2"/>
        <v>2225.207319</v>
      </c>
    </row>
    <row r="362" ht="15.75" customHeight="1">
      <c r="A362" s="8">
        <f t="shared" si="1"/>
        <v>0.4478683806</v>
      </c>
      <c r="B362" s="8"/>
      <c r="C362" s="5">
        <f t="shared" si="2"/>
        <v>2337.46597</v>
      </c>
    </row>
    <row r="363" ht="15.75" customHeight="1">
      <c r="A363" s="8">
        <f t="shared" si="1"/>
        <v>0.5232117379</v>
      </c>
      <c r="B363" s="8"/>
      <c r="C363" s="5">
        <f t="shared" si="2"/>
        <v>2478.34999</v>
      </c>
    </row>
    <row r="364" ht="15.75" customHeight="1">
      <c r="A364" s="8">
        <f t="shared" si="1"/>
        <v>0.963421052</v>
      </c>
      <c r="B364" s="8"/>
      <c r="C364" s="5">
        <f t="shared" si="2"/>
        <v>3301.494325</v>
      </c>
    </row>
    <row r="365" ht="15.75" customHeight="1">
      <c r="A365" s="8">
        <f t="shared" si="1"/>
        <v>0.6758071575</v>
      </c>
      <c r="B365" s="8"/>
      <c r="C365" s="5">
        <f t="shared" si="2"/>
        <v>2763.687104</v>
      </c>
    </row>
    <row r="366" ht="15.75" customHeight="1">
      <c r="A366" s="8">
        <f t="shared" si="1"/>
        <v>0.07993710526</v>
      </c>
      <c r="B366" s="8"/>
      <c r="C366" s="5">
        <f t="shared" si="2"/>
        <v>1649.473837</v>
      </c>
    </row>
    <row r="367" ht="15.75" customHeight="1">
      <c r="A367" s="8">
        <f t="shared" si="1"/>
        <v>0.03438723554</v>
      </c>
      <c r="B367" s="8"/>
      <c r="C367" s="5">
        <f t="shared" si="2"/>
        <v>1564.300453</v>
      </c>
    </row>
    <row r="368" ht="15.75" customHeight="1">
      <c r="A368" s="8">
        <f t="shared" si="1"/>
        <v>0.87955248</v>
      </c>
      <c r="B368" s="8"/>
      <c r="C368" s="5">
        <f t="shared" si="2"/>
        <v>3144.669065</v>
      </c>
    </row>
    <row r="369" ht="15.75" customHeight="1">
      <c r="A369" s="8">
        <f t="shared" si="1"/>
        <v>0.8526041963</v>
      </c>
      <c r="B369" s="8"/>
      <c r="C369" s="5">
        <f t="shared" si="2"/>
        <v>3094.278657</v>
      </c>
    </row>
    <row r="370" ht="15.75" customHeight="1">
      <c r="A370" s="8">
        <f t="shared" si="1"/>
        <v>0.5898450836</v>
      </c>
      <c r="B370" s="8"/>
      <c r="C370" s="5">
        <f t="shared" si="2"/>
        <v>2602.947219</v>
      </c>
    </row>
    <row r="371" ht="15.75" customHeight="1">
      <c r="A371" s="8">
        <f t="shared" si="1"/>
        <v>0.05340123685</v>
      </c>
      <c r="B371" s="8"/>
      <c r="C371" s="5">
        <f t="shared" si="2"/>
        <v>1599.854601</v>
      </c>
    </row>
    <row r="372" ht="15.75" customHeight="1">
      <c r="A372" s="8">
        <f t="shared" si="1"/>
        <v>0.7462136958</v>
      </c>
      <c r="B372" s="8"/>
      <c r="C372" s="5">
        <f t="shared" si="2"/>
        <v>2895.3398</v>
      </c>
    </row>
    <row r="373" ht="15.75" customHeight="1">
      <c r="A373" s="8">
        <f t="shared" si="1"/>
        <v>0.06029183763</v>
      </c>
      <c r="B373" s="8"/>
      <c r="C373" s="5">
        <f t="shared" si="2"/>
        <v>1612.739288</v>
      </c>
    </row>
    <row r="374" ht="15.75" customHeight="1">
      <c r="A374" s="8">
        <f t="shared" si="1"/>
        <v>0.1898573909</v>
      </c>
      <c r="B374" s="8"/>
      <c r="C374" s="5">
        <f t="shared" si="2"/>
        <v>1855.013015</v>
      </c>
    </row>
    <row r="375" ht="15.75" customHeight="1">
      <c r="A375" s="8">
        <f t="shared" si="1"/>
        <v>0.4732253402</v>
      </c>
      <c r="B375" s="8"/>
      <c r="C375" s="5">
        <f t="shared" si="2"/>
        <v>2384.880772</v>
      </c>
    </row>
    <row r="376" ht="15.75" customHeight="1">
      <c r="A376" s="8">
        <f t="shared" si="1"/>
        <v>0.6070682536</v>
      </c>
      <c r="B376" s="8"/>
      <c r="C376" s="5">
        <f t="shared" si="2"/>
        <v>2635.152705</v>
      </c>
    </row>
    <row r="377" ht="15.75" customHeight="1">
      <c r="A377" s="8">
        <f t="shared" si="1"/>
        <v>0.8130029499</v>
      </c>
      <c r="B377" s="8"/>
      <c r="C377" s="5">
        <f t="shared" si="2"/>
        <v>3020.228562</v>
      </c>
    </row>
    <row r="378" ht="15.75" customHeight="1">
      <c r="A378" s="8">
        <f t="shared" si="1"/>
        <v>0.9738331952</v>
      </c>
      <c r="B378" s="8"/>
      <c r="C378" s="5">
        <f t="shared" si="2"/>
        <v>3320.963919</v>
      </c>
    </row>
    <row r="379" ht="15.75" customHeight="1">
      <c r="A379" s="8">
        <f t="shared" si="1"/>
        <v>0.8830255455</v>
      </c>
      <c r="B379" s="8"/>
      <c r="C379" s="5">
        <f t="shared" si="2"/>
        <v>3151.163326</v>
      </c>
    </row>
    <row r="380" ht="15.75" customHeight="1">
      <c r="A380" s="8">
        <f t="shared" si="1"/>
        <v>0.9087976365</v>
      </c>
      <c r="B380" s="8"/>
      <c r="C380" s="5">
        <f t="shared" si="2"/>
        <v>3199.35438</v>
      </c>
    </row>
    <row r="381" ht="15.75" customHeight="1">
      <c r="A381" s="8">
        <f t="shared" si="1"/>
        <v>0.3844849196</v>
      </c>
      <c r="B381" s="8"/>
      <c r="C381" s="5">
        <f t="shared" si="2"/>
        <v>2218.945677</v>
      </c>
    </row>
    <row r="382" ht="15.75" customHeight="1">
      <c r="A382" s="8">
        <f t="shared" si="1"/>
        <v>0.6717331517</v>
      </c>
      <c r="B382" s="8"/>
      <c r="C382" s="5">
        <f t="shared" si="2"/>
        <v>2756.069149</v>
      </c>
    </row>
    <row r="383" ht="15.75" customHeight="1">
      <c r="A383" s="8">
        <f t="shared" si="1"/>
        <v>0.7680225182</v>
      </c>
      <c r="B383" s="8"/>
      <c r="C383" s="5">
        <f t="shared" si="2"/>
        <v>2936.119965</v>
      </c>
    </row>
    <row r="384" ht="15.75" customHeight="1">
      <c r="A384" s="8">
        <f t="shared" si="1"/>
        <v>0.06615414222</v>
      </c>
      <c r="B384" s="8"/>
      <c r="C384" s="5">
        <f t="shared" si="2"/>
        <v>1623.70117</v>
      </c>
    </row>
    <row r="385" ht="15.75" customHeight="1">
      <c r="A385" s="8">
        <f t="shared" si="1"/>
        <v>0.1115693081</v>
      </c>
      <c r="B385" s="8"/>
      <c r="C385" s="5">
        <f t="shared" si="2"/>
        <v>1708.622673</v>
      </c>
    </row>
    <row r="386" ht="15.75" customHeight="1">
      <c r="A386" s="8">
        <f t="shared" si="1"/>
        <v>0.3341548215</v>
      </c>
      <c r="B386" s="8"/>
      <c r="C386" s="5">
        <f t="shared" si="2"/>
        <v>2124.833777</v>
      </c>
    </row>
    <row r="387" ht="15.75" customHeight="1">
      <c r="A387" s="8">
        <f t="shared" si="1"/>
        <v>0.2338698134</v>
      </c>
      <c r="B387" s="8"/>
      <c r="C387" s="5">
        <f t="shared" si="2"/>
        <v>1937.311538</v>
      </c>
    </row>
    <row r="388" ht="15.75" customHeight="1">
      <c r="A388" s="8">
        <f t="shared" si="1"/>
        <v>0.867518479</v>
      </c>
      <c r="B388" s="8"/>
      <c r="C388" s="5">
        <f t="shared" si="2"/>
        <v>3122.16677</v>
      </c>
    </row>
    <row r="389" ht="15.75" customHeight="1">
      <c r="A389" s="8">
        <f t="shared" si="1"/>
        <v>0.6425241015</v>
      </c>
      <c r="B389" s="8"/>
      <c r="C389" s="5">
        <f t="shared" si="2"/>
        <v>2701.451349</v>
      </c>
    </row>
    <row r="390" ht="15.75" customHeight="1">
      <c r="A390" s="8">
        <f t="shared" si="1"/>
        <v>0.128445162</v>
      </c>
      <c r="B390" s="8"/>
      <c r="C390" s="5">
        <f t="shared" si="2"/>
        <v>1740.178715</v>
      </c>
    </row>
    <row r="391" ht="15.75" customHeight="1">
      <c r="A391" s="8">
        <f t="shared" si="1"/>
        <v>0.0838278038</v>
      </c>
      <c r="B391" s="8"/>
      <c r="C391" s="5">
        <f t="shared" si="2"/>
        <v>1656.749027</v>
      </c>
    </row>
    <row r="392" ht="15.75" customHeight="1">
      <c r="A392" s="8">
        <f t="shared" si="1"/>
        <v>0.08073362994</v>
      </c>
      <c r="B392" s="8"/>
      <c r="C392" s="5">
        <f t="shared" si="2"/>
        <v>1650.963253</v>
      </c>
    </row>
    <row r="393" ht="15.75" customHeight="1">
      <c r="A393" s="8">
        <f t="shared" si="1"/>
        <v>0.9219447942</v>
      </c>
      <c r="B393" s="8"/>
      <c r="C393" s="5">
        <f t="shared" si="2"/>
        <v>3223.938159</v>
      </c>
    </row>
    <row r="394" ht="15.75" customHeight="1">
      <c r="A394" s="8">
        <f t="shared" si="1"/>
        <v>0.0109468328</v>
      </c>
      <c r="B394" s="8"/>
      <c r="C394" s="5">
        <f t="shared" si="2"/>
        <v>1520.469407</v>
      </c>
    </row>
    <row r="395" ht="15.75" customHeight="1">
      <c r="A395" s="8">
        <f t="shared" si="1"/>
        <v>0.792830908</v>
      </c>
      <c r="B395" s="8"/>
      <c r="C395" s="5">
        <f t="shared" si="2"/>
        <v>2982.509001</v>
      </c>
    </row>
    <row r="396" ht="15.75" customHeight="1">
      <c r="A396" s="8">
        <f t="shared" si="1"/>
        <v>0.2801197523</v>
      </c>
      <c r="B396" s="8"/>
      <c r="C396" s="5">
        <f t="shared" si="2"/>
        <v>2023.793977</v>
      </c>
    </row>
    <row r="397" ht="15.75" customHeight="1">
      <c r="A397" s="8">
        <f t="shared" si="1"/>
        <v>0.6227861983</v>
      </c>
      <c r="B397" s="8"/>
      <c r="C397" s="5">
        <f t="shared" si="2"/>
        <v>2664.543581</v>
      </c>
    </row>
    <row r="398" ht="15.75" customHeight="1">
      <c r="A398" s="8">
        <f t="shared" si="1"/>
        <v>0.02919321765</v>
      </c>
      <c r="B398" s="8"/>
      <c r="C398" s="5">
        <f t="shared" si="2"/>
        <v>1554.588195</v>
      </c>
    </row>
    <row r="399" ht="15.75" customHeight="1">
      <c r="A399" s="8">
        <f t="shared" si="1"/>
        <v>0.2946168388</v>
      </c>
      <c r="B399" s="8"/>
      <c r="C399" s="5">
        <f t="shared" si="2"/>
        <v>2050.901978</v>
      </c>
    </row>
    <row r="400" ht="15.75" customHeight="1">
      <c r="A400" s="8">
        <f t="shared" si="1"/>
        <v>0.4829572038</v>
      </c>
      <c r="B400" s="8"/>
      <c r="C400" s="5">
        <f t="shared" si="2"/>
        <v>2403.078316</v>
      </c>
    </row>
    <row r="401" ht="15.75" customHeight="1">
      <c r="A401" s="8">
        <f t="shared" si="1"/>
        <v>0.8113320137</v>
      </c>
      <c r="B401" s="8"/>
      <c r="C401" s="5">
        <f t="shared" si="2"/>
        <v>3017.10409</v>
      </c>
    </row>
    <row r="402" ht="15.75" customHeight="1">
      <c r="A402" s="8">
        <f t="shared" si="1"/>
        <v>0.4033745312</v>
      </c>
      <c r="B402" s="8"/>
      <c r="C402" s="5">
        <f t="shared" si="2"/>
        <v>2254.26723</v>
      </c>
    </row>
    <row r="403" ht="15.75" customHeight="1">
      <c r="A403" s="8">
        <f t="shared" si="1"/>
        <v>0.5264057752</v>
      </c>
      <c r="B403" s="8"/>
      <c r="C403" s="5">
        <f t="shared" si="2"/>
        <v>2484.322498</v>
      </c>
    </row>
    <row r="404" ht="15.75" customHeight="1">
      <c r="A404" s="8">
        <f t="shared" si="1"/>
        <v>0.6573581253</v>
      </c>
      <c r="B404" s="8"/>
      <c r="C404" s="5">
        <f t="shared" si="2"/>
        <v>2729.189387</v>
      </c>
    </row>
    <row r="405" ht="15.75" customHeight="1">
      <c r="A405" s="8">
        <f t="shared" si="1"/>
        <v>0.8623446518</v>
      </c>
      <c r="B405" s="8"/>
      <c r="C405" s="5">
        <f t="shared" si="2"/>
        <v>3112.492267</v>
      </c>
    </row>
    <row r="406" ht="15.75" customHeight="1">
      <c r="A406" s="8">
        <f t="shared" si="1"/>
        <v>0.338155365</v>
      </c>
      <c r="B406" s="8"/>
      <c r="C406" s="5">
        <f t="shared" si="2"/>
        <v>2132.314365</v>
      </c>
    </row>
    <row r="407" ht="15.75" customHeight="1">
      <c r="A407" s="8">
        <f t="shared" si="1"/>
        <v>0.3601887983</v>
      </c>
      <c r="B407" s="8"/>
      <c r="C407" s="5">
        <f t="shared" si="2"/>
        <v>2173.514529</v>
      </c>
    </row>
    <row r="408" ht="15.75" customHeight="1">
      <c r="A408" s="8">
        <f t="shared" si="1"/>
        <v>0.543329401</v>
      </c>
      <c r="B408" s="8"/>
      <c r="C408" s="5">
        <f t="shared" si="2"/>
        <v>2515.967868</v>
      </c>
    </row>
    <row r="409" ht="15.75" customHeight="1">
      <c r="A409" s="8">
        <f t="shared" si="1"/>
        <v>0.02933304133</v>
      </c>
      <c r="B409" s="8"/>
      <c r="C409" s="5">
        <f t="shared" si="2"/>
        <v>1554.84965</v>
      </c>
    </row>
    <row r="410" ht="15.75" customHeight="1">
      <c r="A410" s="8">
        <f t="shared" si="1"/>
        <v>0.7239318299</v>
      </c>
      <c r="B410" s="8"/>
      <c r="C410" s="5">
        <f t="shared" si="2"/>
        <v>2853.675094</v>
      </c>
    </row>
    <row r="411" ht="15.75" customHeight="1">
      <c r="A411" s="8">
        <f t="shared" si="1"/>
        <v>0.8905045635</v>
      </c>
      <c r="B411" s="8"/>
      <c r="C411" s="5">
        <f t="shared" si="2"/>
        <v>3165.14829</v>
      </c>
    </row>
    <row r="412" ht="15.75" customHeight="1">
      <c r="A412" s="8">
        <f t="shared" si="1"/>
        <v>0.5149627766</v>
      </c>
      <c r="B412" s="8"/>
      <c r="C412" s="5">
        <f t="shared" si="2"/>
        <v>2462.925314</v>
      </c>
    </row>
    <row r="413" ht="15.75" customHeight="1">
      <c r="A413" s="8">
        <f t="shared" si="1"/>
        <v>0.6188216445</v>
      </c>
      <c r="B413" s="8"/>
      <c r="C413" s="5">
        <f t="shared" si="2"/>
        <v>2657.130289</v>
      </c>
    </row>
    <row r="414" ht="15.75" customHeight="1">
      <c r="A414" s="8">
        <f t="shared" si="1"/>
        <v>0.5008742108</v>
      </c>
      <c r="B414" s="8"/>
      <c r="C414" s="5">
        <f t="shared" si="2"/>
        <v>2436.581203</v>
      </c>
    </row>
    <row r="415" ht="15.75" customHeight="1">
      <c r="A415" s="8">
        <f t="shared" si="1"/>
        <v>0.04565351529</v>
      </c>
      <c r="B415" s="8"/>
      <c r="C415" s="5">
        <f t="shared" si="2"/>
        <v>1585.367191</v>
      </c>
    </row>
    <row r="416" ht="15.75" customHeight="1">
      <c r="A416" s="8">
        <f t="shared" si="1"/>
        <v>0.4040708514</v>
      </c>
      <c r="B416" s="8"/>
      <c r="C416" s="5">
        <f t="shared" si="2"/>
        <v>2255.569275</v>
      </c>
    </row>
    <row r="417" ht="15.75" customHeight="1">
      <c r="A417" s="8">
        <f t="shared" si="1"/>
        <v>0.4176984961</v>
      </c>
      <c r="B417" s="8"/>
      <c r="C417" s="5">
        <f t="shared" si="2"/>
        <v>2281.051513</v>
      </c>
    </row>
    <row r="418" ht="15.75" customHeight="1">
      <c r="A418" s="8">
        <f t="shared" si="1"/>
        <v>0.4796089923</v>
      </c>
      <c r="B418" s="8"/>
      <c r="C418" s="5">
        <f t="shared" si="2"/>
        <v>2396.817519</v>
      </c>
    </row>
    <row r="419" ht="15.75" customHeight="1">
      <c r="A419" s="9">
        <f t="shared" si="1"/>
        <v>0.1426197333</v>
      </c>
      <c r="B419" s="9"/>
      <c r="C419" s="5">
        <f t="shared" si="2"/>
        <v>1766.683647</v>
      </c>
    </row>
    <row r="420" ht="15.75" customHeight="1">
      <c r="A420" s="8">
        <f t="shared" si="1"/>
        <v>0.3042203024</v>
      </c>
      <c r="B420" s="8"/>
      <c r="C420" s="5">
        <f t="shared" si="2"/>
        <v>2068.859428</v>
      </c>
    </row>
    <row r="421" ht="15.75" customHeight="1">
      <c r="A421" s="8">
        <f t="shared" si="1"/>
        <v>0.8791668146</v>
      </c>
      <c r="B421" s="8"/>
      <c r="C421" s="5">
        <f t="shared" si="2"/>
        <v>3143.947912</v>
      </c>
    </row>
    <row r="422" ht="15.75" customHeight="1">
      <c r="A422" s="8">
        <f t="shared" si="1"/>
        <v>0.8391515544</v>
      </c>
      <c r="B422" s="8"/>
      <c r="C422" s="5">
        <f t="shared" si="2"/>
        <v>3069.123655</v>
      </c>
    </row>
    <row r="423" ht="15.75" customHeight="1">
      <c r="A423" s="8">
        <f t="shared" si="1"/>
        <v>0.315540265</v>
      </c>
      <c r="B423" s="8"/>
      <c r="C423" s="5">
        <f t="shared" si="2"/>
        <v>2090.026547</v>
      </c>
    </row>
    <row r="424" ht="15.75" customHeight="1">
      <c r="A424" s="8">
        <f t="shared" si="1"/>
        <v>0.378996446</v>
      </c>
      <c r="B424" s="8"/>
      <c r="C424" s="5">
        <f t="shared" si="2"/>
        <v>2208.682819</v>
      </c>
    </row>
    <row r="425" ht="15.75" customHeight="1">
      <c r="A425" s="8">
        <f t="shared" si="1"/>
        <v>0.5855183341</v>
      </c>
      <c r="B425" s="8"/>
      <c r="C425" s="5">
        <f t="shared" si="2"/>
        <v>2594.856661</v>
      </c>
    </row>
    <row r="426" ht="15.75" customHeight="1">
      <c r="A426" s="8">
        <f t="shared" si="1"/>
        <v>0.3557093839</v>
      </c>
      <c r="B426" s="8"/>
      <c r="C426" s="5">
        <f t="shared" si="2"/>
        <v>2165.138503</v>
      </c>
    </row>
    <row r="427" ht="15.75" customHeight="1">
      <c r="A427" s="8">
        <f t="shared" si="1"/>
        <v>0.7133823459</v>
      </c>
      <c r="B427" s="8"/>
      <c r="C427" s="5">
        <f t="shared" si="2"/>
        <v>2833.948687</v>
      </c>
    </row>
    <row r="428" ht="15.75" customHeight="1">
      <c r="A428" s="8">
        <f t="shared" si="1"/>
        <v>0.6094664307</v>
      </c>
      <c r="B428" s="8"/>
      <c r="C428" s="5">
        <f t="shared" si="2"/>
        <v>2639.63704</v>
      </c>
    </row>
    <row r="429" ht="15.75" customHeight="1">
      <c r="A429" s="8">
        <f t="shared" si="1"/>
        <v>0.6748932616</v>
      </c>
      <c r="B429" s="8"/>
      <c r="C429" s="5">
        <f t="shared" si="2"/>
        <v>2761.978216</v>
      </c>
    </row>
    <row r="430" ht="15.75" customHeight="1">
      <c r="A430" s="8">
        <f t="shared" si="1"/>
        <v>0.655232471</v>
      </c>
      <c r="B430" s="8"/>
      <c r="C430" s="5">
        <f t="shared" si="2"/>
        <v>2725.21464</v>
      </c>
    </row>
    <row r="431" ht="15.75" customHeight="1">
      <c r="A431" s="8">
        <f t="shared" si="1"/>
        <v>0.9845593921</v>
      </c>
      <c r="B431" s="8"/>
      <c r="C431" s="5">
        <f t="shared" si="2"/>
        <v>3341.02076</v>
      </c>
    </row>
    <row r="432" ht="15.75" customHeight="1">
      <c r="A432" s="8">
        <f t="shared" si="1"/>
        <v>0.2331907095</v>
      </c>
      <c r="B432" s="8"/>
      <c r="C432" s="5">
        <f t="shared" si="2"/>
        <v>1936.041686</v>
      </c>
    </row>
    <row r="433" ht="15.75" customHeight="1">
      <c r="A433" s="8">
        <f t="shared" si="1"/>
        <v>0.2443860783</v>
      </c>
      <c r="B433" s="8"/>
      <c r="C433" s="5">
        <f t="shared" si="2"/>
        <v>1956.975828</v>
      </c>
    </row>
    <row r="434" ht="15.75" customHeight="1">
      <c r="A434" s="8">
        <f t="shared" si="1"/>
        <v>0.4280963523</v>
      </c>
      <c r="B434" s="8"/>
      <c r="C434" s="5">
        <f t="shared" si="2"/>
        <v>2300.494392</v>
      </c>
    </row>
    <row r="435" ht="15.75" customHeight="1">
      <c r="A435" s="8">
        <f t="shared" si="1"/>
        <v>0.8445367022</v>
      </c>
      <c r="B435" s="8"/>
      <c r="C435" s="5">
        <f t="shared" si="2"/>
        <v>3079.193306</v>
      </c>
    </row>
    <row r="436" ht="15.75" customHeight="1">
      <c r="A436" s="8">
        <f t="shared" si="1"/>
        <v>0.35076556</v>
      </c>
      <c r="B436" s="8"/>
      <c r="C436" s="5">
        <f t="shared" si="2"/>
        <v>2155.894081</v>
      </c>
    </row>
    <row r="437" ht="15.75" customHeight="1">
      <c r="A437" s="8">
        <f t="shared" si="1"/>
        <v>0.2233024439</v>
      </c>
      <c r="B437" s="8"/>
      <c r="C437" s="5">
        <f t="shared" si="2"/>
        <v>1917.551687</v>
      </c>
    </row>
    <row r="438" ht="15.75" customHeight="1">
      <c r="A438" s="8">
        <f t="shared" si="1"/>
        <v>0.5960603196</v>
      </c>
      <c r="B438" s="8"/>
      <c r="C438" s="5">
        <f t="shared" si="2"/>
        <v>2614.569046</v>
      </c>
    </row>
    <row r="439" ht="15.75" customHeight="1">
      <c r="A439" s="8">
        <f t="shared" si="1"/>
        <v>0.4570480255</v>
      </c>
      <c r="B439" s="8"/>
      <c r="C439" s="5">
        <f t="shared" si="2"/>
        <v>2354.630924</v>
      </c>
    </row>
    <row r="440" ht="15.75" customHeight="1">
      <c r="A440" s="8">
        <f t="shared" si="1"/>
        <v>0.8057620523</v>
      </c>
      <c r="B440" s="8"/>
      <c r="C440" s="5">
        <f t="shared" si="2"/>
        <v>3006.688858</v>
      </c>
    </row>
    <row r="441" ht="15.75" customHeight="1">
      <c r="A441" s="8">
        <f t="shared" si="1"/>
        <v>0.8480671669</v>
      </c>
      <c r="B441" s="8"/>
      <c r="C441" s="5">
        <f t="shared" si="2"/>
        <v>3085.794897</v>
      </c>
    </row>
    <row r="442" ht="15.75" customHeight="1">
      <c r="A442" s="8">
        <f t="shared" si="1"/>
        <v>0.8796515609</v>
      </c>
      <c r="B442" s="8"/>
      <c r="C442" s="5">
        <f t="shared" si="2"/>
        <v>3144.854336</v>
      </c>
    </row>
    <row r="443" ht="15.75" customHeight="1">
      <c r="A443" s="8">
        <f t="shared" si="1"/>
        <v>0.9503649346</v>
      </c>
      <c r="B443" s="8"/>
      <c r="C443" s="5">
        <f t="shared" si="2"/>
        <v>3277.080781</v>
      </c>
    </row>
    <row r="444" ht="15.75" customHeight="1">
      <c r="A444" s="8">
        <f t="shared" si="1"/>
        <v>0.9800597568</v>
      </c>
      <c r="B444" s="8"/>
      <c r="C444" s="5">
        <f t="shared" si="2"/>
        <v>3332.606923</v>
      </c>
    </row>
    <row r="445" ht="15.75" customHeight="1">
      <c r="A445" s="8">
        <f t="shared" si="1"/>
        <v>0.6642290235</v>
      </c>
      <c r="B445" s="8"/>
      <c r="C445" s="5">
        <f t="shared" si="2"/>
        <v>2742.037231</v>
      </c>
    </row>
    <row r="446" ht="15.75" customHeight="1">
      <c r="A446" s="8">
        <f t="shared" si="1"/>
        <v>0.07838370638</v>
      </c>
      <c r="B446" s="8"/>
      <c r="C446" s="5">
        <f t="shared" si="2"/>
        <v>1646.569147</v>
      </c>
    </row>
    <row r="447" ht="15.75" customHeight="1">
      <c r="A447" s="8">
        <f t="shared" si="1"/>
        <v>0.6371309514</v>
      </c>
      <c r="B447" s="8"/>
      <c r="C447" s="5">
        <f t="shared" si="2"/>
        <v>2691.366735</v>
      </c>
    </row>
    <row r="448" ht="15.75" customHeight="1">
      <c r="A448" s="8">
        <f t="shared" si="1"/>
        <v>0.5889565382</v>
      </c>
      <c r="B448" s="8"/>
      <c r="C448" s="5">
        <f t="shared" si="2"/>
        <v>2601.285735</v>
      </c>
    </row>
    <row r="449" ht="15.75" customHeight="1">
      <c r="A449" s="8">
        <f t="shared" si="1"/>
        <v>0.9312031301</v>
      </c>
      <c r="B449" s="8"/>
      <c r="C449" s="5">
        <f t="shared" si="2"/>
        <v>3241.250257</v>
      </c>
    </row>
    <row r="450" ht="15.75" customHeight="1">
      <c r="A450" s="8">
        <f t="shared" si="1"/>
        <v>0.6467259597</v>
      </c>
      <c r="B450" s="8"/>
      <c r="C450" s="5">
        <f t="shared" si="2"/>
        <v>2709.308374</v>
      </c>
    </row>
    <row r="451" ht="15.75" customHeight="1">
      <c r="A451" s="8">
        <f t="shared" si="1"/>
        <v>0.4095923131</v>
      </c>
      <c r="B451" s="8"/>
      <c r="C451" s="5">
        <f t="shared" si="2"/>
        <v>2265.893818</v>
      </c>
    </row>
    <row r="452" ht="15.75" customHeight="1">
      <c r="A452" s="8">
        <f t="shared" si="1"/>
        <v>0.9090679538</v>
      </c>
      <c r="B452" s="8"/>
      <c r="C452" s="5">
        <f t="shared" si="2"/>
        <v>3199.859844</v>
      </c>
    </row>
    <row r="453" ht="15.75" customHeight="1">
      <c r="A453" s="8">
        <f t="shared" si="1"/>
        <v>0.411837089</v>
      </c>
      <c r="B453" s="8"/>
      <c r="C453" s="5">
        <f t="shared" si="2"/>
        <v>2270.091308</v>
      </c>
    </row>
    <row r="454" ht="15.75" customHeight="1">
      <c r="A454" s="8">
        <f t="shared" si="1"/>
        <v>0.8254968549</v>
      </c>
      <c r="B454" s="8"/>
      <c r="C454" s="5">
        <f t="shared" si="2"/>
        <v>3043.590828</v>
      </c>
    </row>
    <row r="455" ht="15.75" customHeight="1">
      <c r="A455" s="8">
        <f t="shared" si="1"/>
        <v>0.3416284483</v>
      </c>
      <c r="B455" s="8"/>
      <c r="C455" s="5">
        <f t="shared" si="2"/>
        <v>2138.808659</v>
      </c>
    </row>
    <row r="456" ht="15.75" customHeight="1">
      <c r="A456" s="8">
        <f t="shared" si="1"/>
        <v>0.1269131806</v>
      </c>
      <c r="B456" s="8"/>
      <c r="C456" s="5">
        <f t="shared" si="2"/>
        <v>1737.314074</v>
      </c>
    </row>
    <row r="457" ht="15.75" customHeight="1">
      <c r="A457" s="8">
        <f t="shared" si="1"/>
        <v>0.7915825677</v>
      </c>
      <c r="B457" s="8"/>
      <c r="C457" s="5">
        <f t="shared" si="2"/>
        <v>2980.174738</v>
      </c>
    </row>
    <row r="458" ht="15.75" customHeight="1">
      <c r="A458" s="8">
        <f t="shared" si="1"/>
        <v>0.6713647404</v>
      </c>
      <c r="B458" s="8"/>
      <c r="C458" s="5">
        <f t="shared" si="2"/>
        <v>2755.380259</v>
      </c>
    </row>
    <row r="459" ht="15.75" customHeight="1">
      <c r="A459" s="8">
        <f t="shared" si="1"/>
        <v>0.7448048467</v>
      </c>
      <c r="B459" s="8"/>
      <c r="C459" s="5">
        <f t="shared" si="2"/>
        <v>2892.705403</v>
      </c>
    </row>
    <row r="460" ht="15.75" customHeight="1">
      <c r="A460" s="8">
        <f t="shared" si="1"/>
        <v>0.6572171839</v>
      </c>
      <c r="B460" s="8"/>
      <c r="C460" s="5">
        <f t="shared" si="2"/>
        <v>2728.925841</v>
      </c>
    </row>
    <row r="461" ht="15.75" customHeight="1">
      <c r="A461" s="8">
        <f t="shared" si="1"/>
        <v>0.3909987279</v>
      </c>
      <c r="B461" s="8"/>
      <c r="C461" s="5">
        <f t="shared" si="2"/>
        <v>2231.125802</v>
      </c>
    </row>
    <row r="462" ht="15.75" customHeight="1">
      <c r="A462" s="8">
        <f t="shared" si="1"/>
        <v>0.8163943773</v>
      </c>
      <c r="B462" s="8"/>
      <c r="C462" s="5">
        <f t="shared" si="2"/>
        <v>3026.570168</v>
      </c>
    </row>
    <row r="463" ht="15.75" customHeight="1">
      <c r="A463" s="8">
        <f t="shared" si="1"/>
        <v>0.7977414916</v>
      </c>
      <c r="B463" s="8"/>
      <c r="C463" s="5">
        <f t="shared" si="2"/>
        <v>2991.691267</v>
      </c>
    </row>
    <row r="464" ht="15.75" customHeight="1">
      <c r="A464" s="8">
        <f t="shared" si="1"/>
        <v>0.3473411565</v>
      </c>
      <c r="B464" s="8"/>
      <c r="C464" s="5">
        <f t="shared" si="2"/>
        <v>2149.490813</v>
      </c>
    </row>
    <row r="465" ht="15.75" customHeight="1">
      <c r="A465" s="8">
        <f t="shared" si="1"/>
        <v>0.4105102436</v>
      </c>
      <c r="B465" s="8"/>
      <c r="C465" s="5">
        <f t="shared" si="2"/>
        <v>2267.61025</v>
      </c>
    </row>
    <row r="466" ht="15.75" customHeight="1">
      <c r="A466" s="8">
        <f t="shared" si="1"/>
        <v>0.6850874224</v>
      </c>
      <c r="B466" s="8"/>
      <c r="C466" s="5">
        <f t="shared" si="2"/>
        <v>2781.040206</v>
      </c>
    </row>
    <row r="467" ht="15.75" customHeight="1">
      <c r="A467" s="8">
        <f t="shared" si="1"/>
        <v>0.3964104389</v>
      </c>
      <c r="B467" s="8"/>
      <c r="C467" s="5">
        <f t="shared" si="2"/>
        <v>2241.245123</v>
      </c>
    </row>
    <row r="468" ht="15.75" customHeight="1">
      <c r="A468" s="8">
        <f t="shared" si="1"/>
        <v>0.4578866149</v>
      </c>
      <c r="B468" s="8"/>
      <c r="C468" s="5">
        <f t="shared" si="2"/>
        <v>2356.198997</v>
      </c>
    </row>
    <row r="469" ht="15.75" customHeight="1">
      <c r="A469" s="8">
        <f t="shared" si="1"/>
        <v>0.6777865519</v>
      </c>
      <c r="B469" s="8"/>
      <c r="C469" s="5">
        <f t="shared" si="2"/>
        <v>2767.388359</v>
      </c>
    </row>
    <row r="470" ht="15.75" customHeight="1">
      <c r="A470" s="8">
        <f t="shared" si="1"/>
        <v>0.1981219649</v>
      </c>
      <c r="B470" s="8"/>
      <c r="C470" s="5">
        <f t="shared" si="2"/>
        <v>1870.466884</v>
      </c>
    </row>
    <row r="471" ht="15.75" customHeight="1">
      <c r="A471" s="8">
        <f t="shared" si="1"/>
        <v>0.05754642304</v>
      </c>
      <c r="B471" s="8"/>
      <c r="C471" s="5">
        <f t="shared" si="2"/>
        <v>1607.605656</v>
      </c>
    </row>
    <row r="472" ht="15.75" customHeight="1">
      <c r="A472" s="8">
        <f t="shared" si="1"/>
        <v>0.1894010331</v>
      </c>
      <c r="B472" s="8"/>
      <c r="C472" s="5">
        <f t="shared" si="2"/>
        <v>1854.159675</v>
      </c>
    </row>
    <row r="473" ht="15.75" customHeight="1">
      <c r="A473" s="8">
        <f t="shared" si="1"/>
        <v>0.7558057831</v>
      </c>
      <c r="B473" s="8"/>
      <c r="C473" s="5">
        <f t="shared" si="2"/>
        <v>2913.275977</v>
      </c>
    </row>
    <row r="474" ht="15.75" customHeight="1">
      <c r="A474" s="8">
        <f t="shared" si="1"/>
        <v>0.7000043345</v>
      </c>
      <c r="B474" s="8"/>
      <c r="C474" s="5">
        <f t="shared" si="2"/>
        <v>2808.933237</v>
      </c>
    </row>
    <row r="475" ht="15.75" customHeight="1">
      <c r="A475" s="8">
        <f t="shared" si="1"/>
        <v>0.5481745768</v>
      </c>
      <c r="B475" s="8"/>
      <c r="C475" s="5">
        <f t="shared" si="2"/>
        <v>2525.027829</v>
      </c>
    </row>
    <row r="476" ht="15.75" customHeight="1">
      <c r="A476" s="8">
        <f t="shared" si="1"/>
        <v>0.3112458694</v>
      </c>
      <c r="B476" s="8"/>
      <c r="C476" s="5">
        <f t="shared" si="2"/>
        <v>2081.996487</v>
      </c>
    </row>
    <row r="477" ht="15.75" customHeight="1">
      <c r="A477" s="8">
        <f t="shared" si="1"/>
        <v>0.3136110798</v>
      </c>
      <c r="B477" s="8"/>
      <c r="C477" s="5">
        <f t="shared" si="2"/>
        <v>2086.419177</v>
      </c>
    </row>
    <row r="478" ht="15.75" customHeight="1">
      <c r="A478" s="8">
        <f t="shared" si="1"/>
        <v>0.9621040878</v>
      </c>
      <c r="B478" s="8"/>
      <c r="C478" s="5">
        <f t="shared" si="2"/>
        <v>3299.031742</v>
      </c>
    </row>
    <row r="479" ht="15.75" customHeight="1">
      <c r="A479" s="8">
        <f t="shared" si="1"/>
        <v>0.4113297214</v>
      </c>
      <c r="B479" s="8"/>
      <c r="C479" s="5">
        <f t="shared" si="2"/>
        <v>2269.142585</v>
      </c>
    </row>
    <row r="480" ht="15.75" customHeight="1">
      <c r="A480" s="8">
        <f t="shared" si="1"/>
        <v>0.1410705682</v>
      </c>
      <c r="B480" s="8"/>
      <c r="C480" s="5">
        <f t="shared" si="2"/>
        <v>1763.786874</v>
      </c>
    </row>
    <row r="481" ht="15.75" customHeight="1">
      <c r="A481" s="8">
        <f t="shared" si="1"/>
        <v>0.8619626994</v>
      </c>
      <c r="B481" s="8"/>
      <c r="C481" s="5">
        <f t="shared" si="2"/>
        <v>3111.778057</v>
      </c>
    </row>
    <row r="482" ht="15.75" customHeight="1">
      <c r="A482" s="8">
        <f t="shared" si="1"/>
        <v>0.6330508998</v>
      </c>
      <c r="B482" s="8"/>
      <c r="C482" s="5">
        <f t="shared" si="2"/>
        <v>2683.737475</v>
      </c>
    </row>
    <row r="483" ht="15.75" customHeight="1">
      <c r="A483" s="8">
        <f t="shared" si="1"/>
        <v>0.7113620874</v>
      </c>
      <c r="B483" s="8"/>
      <c r="C483" s="5">
        <f t="shared" si="2"/>
        <v>2830.17102</v>
      </c>
    </row>
    <row r="484" ht="15.75" customHeight="1">
      <c r="A484" s="8">
        <f t="shared" si="1"/>
        <v>0.72196885</v>
      </c>
      <c r="B484" s="8"/>
      <c r="C484" s="5">
        <f t="shared" si="2"/>
        <v>2850.004531</v>
      </c>
    </row>
    <row r="485" ht="15.75" customHeight="1">
      <c r="A485" s="9">
        <f t="shared" si="1"/>
        <v>0.3125345576</v>
      </c>
      <c r="B485" s="9"/>
      <c r="C485" s="5">
        <f t="shared" si="2"/>
        <v>2084.406196</v>
      </c>
    </row>
    <row r="486" ht="15.75" customHeight="1">
      <c r="A486" s="8">
        <f t="shared" si="1"/>
        <v>0.4352300228</v>
      </c>
      <c r="B486" s="8"/>
      <c r="C486" s="5">
        <f t="shared" si="2"/>
        <v>2313.833593</v>
      </c>
    </row>
    <row r="487" ht="15.75" customHeight="1">
      <c r="A487" s="8">
        <f t="shared" si="1"/>
        <v>0.1317944425</v>
      </c>
      <c r="B487" s="8"/>
      <c r="C487" s="5">
        <f t="shared" si="2"/>
        <v>1746.441511</v>
      </c>
    </row>
    <row r="488" ht="15.75" customHeight="1">
      <c r="A488" s="8">
        <f t="shared" si="1"/>
        <v>0.5492767983</v>
      </c>
      <c r="B488" s="8"/>
      <c r="C488" s="5">
        <f t="shared" si="2"/>
        <v>2527.088865</v>
      </c>
    </row>
    <row r="489" ht="15.75" customHeight="1">
      <c r="A489" s="8">
        <f t="shared" si="1"/>
        <v>0.3319995123</v>
      </c>
      <c r="B489" s="8"/>
      <c r="C489" s="5">
        <f t="shared" si="2"/>
        <v>2120.803579</v>
      </c>
    </row>
    <row r="490" ht="15.75" customHeight="1">
      <c r="A490" s="8">
        <f t="shared" si="1"/>
        <v>0.7391206841</v>
      </c>
      <c r="B490" s="8"/>
      <c r="C490" s="5">
        <f t="shared" si="2"/>
        <v>2882.076627</v>
      </c>
    </row>
    <row r="491" ht="15.75" customHeight="1">
      <c r="A491" s="8">
        <f t="shared" si="1"/>
        <v>0.02451609708</v>
      </c>
      <c r="B491" s="8"/>
      <c r="C491" s="5">
        <f t="shared" si="2"/>
        <v>1545.842479</v>
      </c>
    </row>
    <row r="492" ht="15.75" customHeight="1">
      <c r="A492" s="8">
        <f t="shared" si="1"/>
        <v>0.6101043073</v>
      </c>
      <c r="B492" s="8"/>
      <c r="C492" s="5">
        <f t="shared" si="2"/>
        <v>2640.829801</v>
      </c>
    </row>
    <row r="493" ht="15.75" customHeight="1">
      <c r="A493" s="8">
        <f t="shared" si="1"/>
        <v>0.1312921299</v>
      </c>
      <c r="B493" s="8"/>
      <c r="C493" s="5">
        <f t="shared" si="2"/>
        <v>1745.502241</v>
      </c>
    </row>
    <row r="494" ht="15.75" customHeight="1">
      <c r="A494" s="8">
        <f t="shared" si="1"/>
        <v>0.8864794098</v>
      </c>
      <c r="B494" s="8"/>
      <c r="C494" s="5">
        <f t="shared" si="2"/>
        <v>3157.621683</v>
      </c>
    </row>
    <row r="495" ht="15.75" customHeight="1">
      <c r="A495" s="8">
        <f t="shared" si="1"/>
        <v>0.1311694942</v>
      </c>
      <c r="B495" s="8"/>
      <c r="C495" s="5">
        <f t="shared" si="2"/>
        <v>1745.272925</v>
      </c>
    </row>
    <row r="496" ht="15.75" customHeight="1">
      <c r="A496" s="8">
        <f t="shared" si="1"/>
        <v>0.8160753719</v>
      </c>
      <c r="B496" s="8"/>
      <c r="C496" s="5">
        <f t="shared" si="2"/>
        <v>3025.973662</v>
      </c>
    </row>
    <row r="497" ht="15.75" customHeight="1">
      <c r="A497" s="8">
        <f t="shared" si="1"/>
        <v>0.155534066</v>
      </c>
      <c r="B497" s="8"/>
      <c r="C497" s="5">
        <f t="shared" si="2"/>
        <v>1790.832068</v>
      </c>
    </row>
    <row r="498" ht="15.75" customHeight="1">
      <c r="A498" s="8">
        <f t="shared" si="1"/>
        <v>0.7788787249</v>
      </c>
      <c r="B498" s="8"/>
      <c r="C498" s="5">
        <f t="shared" si="2"/>
        <v>2956.419911</v>
      </c>
    </row>
    <row r="499" ht="15.75" customHeight="1">
      <c r="A499" s="8">
        <f t="shared" si="1"/>
        <v>0.4759053926</v>
      </c>
      <c r="B499" s="8"/>
      <c r="C499" s="5">
        <f t="shared" si="2"/>
        <v>2389.892184</v>
      </c>
    </row>
    <row r="500" ht="15.75" customHeight="1">
      <c r="A500" s="8">
        <f t="shared" si="1"/>
        <v>0.1333843199</v>
      </c>
      <c r="B500" s="8"/>
      <c r="C500" s="5">
        <f t="shared" si="2"/>
        <v>1749.414412</v>
      </c>
    </row>
    <row r="501" ht="15.75" customHeight="1">
      <c r="A501" s="8">
        <f t="shared" si="1"/>
        <v>0.1215518436</v>
      </c>
      <c r="B501" s="8"/>
      <c r="C501" s="5">
        <f t="shared" si="2"/>
        <v>1727.288947</v>
      </c>
    </row>
    <row r="502" ht="15.75" customHeight="1">
      <c r="A502" s="8">
        <f t="shared" si="1"/>
        <v>0.7998685586</v>
      </c>
      <c r="B502" s="8"/>
      <c r="C502" s="5">
        <f t="shared" si="2"/>
        <v>2995.668655</v>
      </c>
    </row>
    <row r="503" ht="15.75" customHeight="1">
      <c r="A503" s="8">
        <f t="shared" si="1"/>
        <v>0.3632529773</v>
      </c>
      <c r="B503" s="8"/>
      <c r="C503" s="5">
        <f t="shared" si="2"/>
        <v>2179.244216</v>
      </c>
    </row>
    <row r="504" ht="15.75" customHeight="1">
      <c r="A504" s="8">
        <f t="shared" si="1"/>
        <v>0.8441586838</v>
      </c>
      <c r="B504" s="8"/>
      <c r="C504" s="5">
        <f t="shared" si="2"/>
        <v>3078.486452</v>
      </c>
    </row>
    <row r="505" ht="15.75" customHeight="1">
      <c r="A505" s="8">
        <f t="shared" si="1"/>
        <v>0.9876120392</v>
      </c>
      <c r="B505" s="8"/>
      <c r="C505" s="5">
        <f t="shared" si="2"/>
        <v>3346.728883</v>
      </c>
    </row>
    <row r="506" ht="15.75" customHeight="1">
      <c r="A506" s="8">
        <f t="shared" si="1"/>
        <v>0.0970362897</v>
      </c>
      <c r="B506" s="8"/>
      <c r="C506" s="5">
        <f t="shared" si="2"/>
        <v>1681.447483</v>
      </c>
    </row>
    <row r="507" ht="15.75" customHeight="1">
      <c r="A507" s="8">
        <f t="shared" si="1"/>
        <v>0.5056715503</v>
      </c>
      <c r="B507" s="8"/>
      <c r="C507" s="5">
        <f t="shared" si="2"/>
        <v>2445.551715</v>
      </c>
    </row>
    <row r="508" ht="15.75" customHeight="1">
      <c r="A508" s="8">
        <f t="shared" si="1"/>
        <v>0.4092521533</v>
      </c>
      <c r="B508" s="8"/>
      <c r="C508" s="5">
        <f t="shared" si="2"/>
        <v>2265.257755</v>
      </c>
    </row>
    <row r="509" ht="15.75" customHeight="1">
      <c r="A509" s="8">
        <f t="shared" si="1"/>
        <v>0.7339448085</v>
      </c>
      <c r="B509" s="8"/>
      <c r="C509" s="5">
        <f t="shared" si="2"/>
        <v>2872.398293</v>
      </c>
    </row>
    <row r="510" ht="15.75" customHeight="1">
      <c r="A510" s="8">
        <f t="shared" si="1"/>
        <v>0.6144989092</v>
      </c>
      <c r="B510" s="8"/>
      <c r="C510" s="5">
        <f t="shared" si="2"/>
        <v>2649.047237</v>
      </c>
    </row>
    <row r="511" ht="15.75" customHeight="1">
      <c r="A511" s="8">
        <f t="shared" si="1"/>
        <v>0.05242084102</v>
      </c>
      <c r="B511" s="8"/>
      <c r="C511" s="5">
        <f t="shared" si="2"/>
        <v>1598.021366</v>
      </c>
    </row>
    <row r="512" ht="15.75" customHeight="1">
      <c r="A512" s="8">
        <f t="shared" si="1"/>
        <v>0.3449735231</v>
      </c>
      <c r="B512" s="8"/>
      <c r="C512" s="5">
        <f t="shared" si="2"/>
        <v>2145.063592</v>
      </c>
    </row>
    <row r="513" ht="15.75" customHeight="1">
      <c r="A513" s="8">
        <f t="shared" si="1"/>
        <v>0.2828212701</v>
      </c>
      <c r="B513" s="8"/>
      <c r="C513" s="5">
        <f t="shared" si="2"/>
        <v>2028.845526</v>
      </c>
    </row>
    <row r="514" ht="15.75" customHeight="1">
      <c r="A514" s="8">
        <f t="shared" si="1"/>
        <v>0.0368682297</v>
      </c>
      <c r="B514" s="8"/>
      <c r="C514" s="5">
        <f t="shared" si="2"/>
        <v>1568.939646</v>
      </c>
    </row>
    <row r="515" ht="15.75" customHeight="1">
      <c r="A515" s="8">
        <f t="shared" si="1"/>
        <v>0.69470701</v>
      </c>
      <c r="B515" s="8"/>
      <c r="C515" s="5">
        <f t="shared" si="2"/>
        <v>2799.027806</v>
      </c>
    </row>
    <row r="516" ht="15.75" customHeight="1">
      <c r="A516" s="8">
        <f t="shared" si="1"/>
        <v>0.3748904973</v>
      </c>
      <c r="B516" s="8"/>
      <c r="C516" s="5">
        <f t="shared" si="2"/>
        <v>2201.005134</v>
      </c>
    </row>
    <row r="517" ht="15.75" customHeight="1">
      <c r="A517" s="8">
        <f t="shared" si="1"/>
        <v>0.4933963334</v>
      </c>
      <c r="B517" s="8"/>
      <c r="C517" s="5">
        <f t="shared" si="2"/>
        <v>2422.598372</v>
      </c>
    </row>
    <row r="518" ht="15.75" customHeight="1">
      <c r="A518" s="8">
        <f t="shared" si="1"/>
        <v>0.9824887094</v>
      </c>
      <c r="B518" s="8"/>
      <c r="C518" s="5">
        <f t="shared" si="2"/>
        <v>3337.148805</v>
      </c>
    </row>
    <row r="519" ht="15.75" customHeight="1">
      <c r="A519" s="8">
        <f t="shared" si="1"/>
        <v>0.08163219671</v>
      </c>
      <c r="B519" s="8"/>
      <c r="C519" s="5">
        <f t="shared" si="2"/>
        <v>1652.643477</v>
      </c>
    </row>
    <row r="520" ht="15.75" customHeight="1">
      <c r="A520" s="8">
        <f t="shared" si="1"/>
        <v>0.8727302897</v>
      </c>
      <c r="B520" s="8"/>
      <c r="C520" s="5">
        <f t="shared" si="2"/>
        <v>3131.912299</v>
      </c>
    </row>
    <row r="521" ht="15.75" customHeight="1">
      <c r="A521" s="8">
        <f t="shared" si="1"/>
        <v>0.9292228829</v>
      </c>
      <c r="B521" s="8"/>
      <c r="C521" s="5">
        <f t="shared" si="2"/>
        <v>3237.547406</v>
      </c>
    </row>
    <row r="522" ht="15.75" customHeight="1">
      <c r="A522" s="8">
        <f t="shared" si="1"/>
        <v>0.366754323</v>
      </c>
      <c r="B522" s="8"/>
      <c r="C522" s="5">
        <f t="shared" si="2"/>
        <v>2185.791358</v>
      </c>
    </row>
    <row r="523" ht="15.75" customHeight="1">
      <c r="A523" s="8">
        <f t="shared" si="1"/>
        <v>0.4972952888</v>
      </c>
      <c r="B523" s="8"/>
      <c r="C523" s="5">
        <f t="shared" si="2"/>
        <v>2429.889002</v>
      </c>
    </row>
    <row r="524" ht="15.75" customHeight="1">
      <c r="A524" s="8">
        <f t="shared" si="1"/>
        <v>0.273531436</v>
      </c>
      <c r="B524" s="8"/>
      <c r="C524" s="5">
        <f t="shared" si="2"/>
        <v>2011.47453</v>
      </c>
    </row>
    <row r="525" ht="15.75" customHeight="1">
      <c r="A525" s="8">
        <f t="shared" si="1"/>
        <v>0.01528987471</v>
      </c>
      <c r="B525" s="8"/>
      <c r="C525" s="5">
        <f t="shared" si="2"/>
        <v>1528.59043</v>
      </c>
    </row>
    <row r="526" ht="15.75" customHeight="1">
      <c r="A526" s="8">
        <f t="shared" si="1"/>
        <v>0.8455693359</v>
      </c>
      <c r="B526" s="8"/>
      <c r="C526" s="5">
        <f t="shared" si="2"/>
        <v>3081.12422</v>
      </c>
    </row>
    <row r="527" ht="15.75" customHeight="1">
      <c r="A527" s="8">
        <f t="shared" si="1"/>
        <v>0.1214622912</v>
      </c>
      <c r="B527" s="8"/>
      <c r="C527" s="5">
        <f t="shared" si="2"/>
        <v>1727.121494</v>
      </c>
    </row>
    <row r="528" ht="15.75" customHeight="1">
      <c r="A528" s="8">
        <f t="shared" si="1"/>
        <v>0.6975841418</v>
      </c>
      <c r="B528" s="8"/>
      <c r="C528" s="5">
        <f t="shared" si="2"/>
        <v>2804.407735</v>
      </c>
    </row>
    <row r="529" ht="15.75" customHeight="1">
      <c r="A529" s="8">
        <f t="shared" si="1"/>
        <v>0.2766306502</v>
      </c>
      <c r="B529" s="8"/>
      <c r="C529" s="5">
        <f t="shared" si="2"/>
        <v>2017.269729</v>
      </c>
    </row>
    <row r="530" ht="15.75" customHeight="1">
      <c r="A530" s="8">
        <f t="shared" si="1"/>
        <v>0.6445257372</v>
      </c>
      <c r="B530" s="8"/>
      <c r="C530" s="5">
        <f t="shared" si="2"/>
        <v>2705.194193</v>
      </c>
    </row>
    <row r="531" ht="15.75" customHeight="1">
      <c r="A531" s="8">
        <f t="shared" si="1"/>
        <v>0.2245447274</v>
      </c>
      <c r="B531" s="8"/>
      <c r="C531" s="5">
        <f t="shared" si="2"/>
        <v>1919.874624</v>
      </c>
    </row>
    <row r="532" ht="15.75" customHeight="1">
      <c r="A532" s="8">
        <f t="shared" si="1"/>
        <v>0.50532947</v>
      </c>
      <c r="B532" s="8"/>
      <c r="C532" s="5">
        <f t="shared" si="2"/>
        <v>2444.912061</v>
      </c>
    </row>
    <row r="533" ht="15.75" customHeight="1">
      <c r="A533" s="8">
        <f t="shared" si="1"/>
        <v>0.5819946101</v>
      </c>
      <c r="B533" s="8"/>
      <c r="C533" s="5">
        <f t="shared" si="2"/>
        <v>2588.267674</v>
      </c>
    </row>
    <row r="534" ht="15.75" customHeight="1">
      <c r="A534" s="8">
        <f t="shared" si="1"/>
        <v>0.8811272407</v>
      </c>
      <c r="B534" s="8"/>
      <c r="C534" s="5">
        <f t="shared" si="2"/>
        <v>3147.613699</v>
      </c>
    </row>
    <row r="535" ht="15.75" customHeight="1">
      <c r="A535" s="8">
        <f t="shared" si="1"/>
        <v>0.3321948336</v>
      </c>
      <c r="B535" s="8"/>
      <c r="C535" s="5">
        <f t="shared" si="2"/>
        <v>2121.168809</v>
      </c>
    </row>
    <row r="536" ht="15.75" customHeight="1">
      <c r="A536" s="8">
        <f t="shared" si="1"/>
        <v>0.8812700766</v>
      </c>
      <c r="B536" s="8"/>
      <c r="C536" s="5">
        <f t="shared" si="2"/>
        <v>3147.880787</v>
      </c>
    </row>
    <row r="537" ht="15.75" customHeight="1">
      <c r="A537" s="8">
        <f t="shared" si="1"/>
        <v>0.7037696012</v>
      </c>
      <c r="B537" s="8"/>
      <c r="C537" s="5">
        <f t="shared" si="2"/>
        <v>2815.973883</v>
      </c>
    </row>
    <row r="538" ht="15.75" customHeight="1">
      <c r="A538" s="8">
        <f t="shared" si="1"/>
        <v>0.6953981306</v>
      </c>
      <c r="B538" s="8"/>
      <c r="C538" s="5">
        <f t="shared" si="2"/>
        <v>2800.320128</v>
      </c>
    </row>
    <row r="539" ht="15.75" customHeight="1">
      <c r="A539" s="8">
        <f t="shared" si="1"/>
        <v>0.735646956</v>
      </c>
      <c r="B539" s="8"/>
      <c r="C539" s="5">
        <f t="shared" si="2"/>
        <v>2875.581127</v>
      </c>
    </row>
    <row r="540" ht="15.75" customHeight="1">
      <c r="A540" s="8">
        <f t="shared" si="1"/>
        <v>0.8310787454</v>
      </c>
      <c r="B540" s="8"/>
      <c r="C540" s="5">
        <f t="shared" si="2"/>
        <v>3054.028366</v>
      </c>
    </row>
    <row r="541" ht="15.75" customHeight="1">
      <c r="A541" s="8">
        <f t="shared" si="1"/>
        <v>0.0492880198</v>
      </c>
      <c r="B541" s="8"/>
      <c r="C541" s="5">
        <f t="shared" si="2"/>
        <v>1592.163325</v>
      </c>
    </row>
    <row r="542" ht="15.75" customHeight="1">
      <c r="A542" s="8">
        <f t="shared" si="1"/>
        <v>0.1184731797</v>
      </c>
      <c r="B542" s="8"/>
      <c r="C542" s="5">
        <f t="shared" si="2"/>
        <v>1721.532175</v>
      </c>
    </row>
    <row r="543" ht="15.75" customHeight="1">
      <c r="A543" s="8">
        <f t="shared" si="1"/>
        <v>0.7210043427</v>
      </c>
      <c r="B543" s="8"/>
      <c r="C543" s="5">
        <f t="shared" si="2"/>
        <v>2848.201006</v>
      </c>
    </row>
    <row r="544" ht="15.75" customHeight="1">
      <c r="A544" s="8">
        <f t="shared" si="1"/>
        <v>0.168472702</v>
      </c>
      <c r="B544" s="8"/>
      <c r="C544" s="5">
        <f t="shared" si="2"/>
        <v>1815.025934</v>
      </c>
    </row>
    <row r="545" ht="15.75" customHeight="1">
      <c r="A545" s="8">
        <f t="shared" si="1"/>
        <v>0.1188454367</v>
      </c>
      <c r="B545" s="8"/>
      <c r="C545" s="5">
        <f t="shared" si="2"/>
        <v>1722.228255</v>
      </c>
    </row>
    <row r="546" ht="15.75" customHeight="1">
      <c r="A546" s="8">
        <f t="shared" si="1"/>
        <v>0.6292720098</v>
      </c>
      <c r="B546" s="8"/>
      <c r="C546" s="5">
        <f t="shared" si="2"/>
        <v>2676.671355</v>
      </c>
    </row>
    <row r="547" ht="15.75" customHeight="1">
      <c r="A547" s="8">
        <f t="shared" si="1"/>
        <v>0.5439912273</v>
      </c>
      <c r="B547" s="8"/>
      <c r="C547" s="5">
        <f t="shared" si="2"/>
        <v>2517.205412</v>
      </c>
    </row>
    <row r="548" ht="15.75" customHeight="1">
      <c r="A548" s="8">
        <f t="shared" si="1"/>
        <v>0.1670557997</v>
      </c>
      <c r="B548" s="8"/>
      <c r="C548" s="5">
        <f t="shared" si="2"/>
        <v>1812.376478</v>
      </c>
    </row>
    <row r="549" ht="15.75" customHeight="1">
      <c r="A549" s="8">
        <f t="shared" si="1"/>
        <v>0.102204786</v>
      </c>
      <c r="B549" s="8"/>
      <c r="C549" s="5">
        <f t="shared" si="2"/>
        <v>1691.112019</v>
      </c>
    </row>
    <row r="550" ht="15.75" customHeight="1">
      <c r="A550" s="8">
        <f t="shared" si="1"/>
        <v>0.7761195791</v>
      </c>
      <c r="B550" s="8"/>
      <c r="C550" s="5">
        <f t="shared" si="2"/>
        <v>2951.260603</v>
      </c>
    </row>
    <row r="551" ht="15.75" customHeight="1">
      <c r="A551" s="9">
        <f t="shared" si="1"/>
        <v>0.4862603498</v>
      </c>
      <c r="B551" s="9"/>
      <c r="C551" s="5">
        <f t="shared" si="2"/>
        <v>2409.254846</v>
      </c>
    </row>
    <row r="552" ht="15.75" customHeight="1">
      <c r="A552" s="8">
        <f t="shared" si="1"/>
        <v>0.5572121884</v>
      </c>
      <c r="B552" s="8"/>
      <c r="C552" s="5">
        <f t="shared" si="2"/>
        <v>2541.927196</v>
      </c>
    </row>
    <row r="553" ht="15.75" customHeight="1">
      <c r="A553" s="8">
        <f t="shared" si="1"/>
        <v>0.03805575363</v>
      </c>
      <c r="B553" s="8"/>
      <c r="C553" s="5">
        <f t="shared" si="2"/>
        <v>1571.160189</v>
      </c>
    </row>
    <row r="554" ht="15.75" customHeight="1">
      <c r="A554" s="8">
        <f t="shared" si="1"/>
        <v>0.07318242066</v>
      </c>
      <c r="B554" s="8"/>
      <c r="C554" s="5">
        <f t="shared" si="2"/>
        <v>1636.843299</v>
      </c>
    </row>
    <row r="555" ht="15.75" customHeight="1">
      <c r="A555" s="8">
        <f t="shared" si="1"/>
        <v>0.2951660643</v>
      </c>
      <c r="B555" s="8"/>
      <c r="C555" s="5">
        <f t="shared" si="2"/>
        <v>2051.928971</v>
      </c>
    </row>
    <row r="556" ht="15.75" customHeight="1">
      <c r="A556" s="8">
        <f t="shared" si="1"/>
        <v>0.4592689581</v>
      </c>
      <c r="B556" s="8"/>
      <c r="C556" s="5">
        <f t="shared" si="2"/>
        <v>2358.78383</v>
      </c>
    </row>
    <row r="557" ht="15.75" customHeight="1">
      <c r="A557" s="8">
        <f t="shared" si="1"/>
        <v>0.1298431929</v>
      </c>
      <c r="B557" s="8"/>
      <c r="C557" s="5">
        <f t="shared" si="2"/>
        <v>1742.792883</v>
      </c>
    </row>
    <row r="558" ht="15.75" customHeight="1">
      <c r="A558" s="8">
        <f t="shared" si="1"/>
        <v>0.620847465</v>
      </c>
      <c r="B558" s="8"/>
      <c r="C558" s="5">
        <f t="shared" si="2"/>
        <v>2660.918357</v>
      </c>
    </row>
    <row r="559" ht="15.75" customHeight="1">
      <c r="A559" s="8">
        <f t="shared" si="1"/>
        <v>0.9309842358</v>
      </c>
      <c r="B559" s="8"/>
      <c r="C559" s="5">
        <f t="shared" si="2"/>
        <v>3240.840948</v>
      </c>
    </row>
    <row r="560" ht="15.75" customHeight="1">
      <c r="A560" s="8">
        <f t="shared" si="1"/>
        <v>0.6615275056</v>
      </c>
      <c r="B560" s="8"/>
      <c r="C560" s="5">
        <f t="shared" si="2"/>
        <v>2736.985682</v>
      </c>
    </row>
    <row r="561" ht="15.75" customHeight="1">
      <c r="A561" s="8">
        <f t="shared" si="1"/>
        <v>0.1365744389</v>
      </c>
      <c r="B561" s="8"/>
      <c r="C561" s="5">
        <f t="shared" si="2"/>
        <v>1755.379593</v>
      </c>
    </row>
    <row r="562" ht="15.75" customHeight="1">
      <c r="A562" s="8">
        <f t="shared" si="1"/>
        <v>0.544678671</v>
      </c>
      <c r="B562" s="8"/>
      <c r="C562" s="5">
        <f t="shared" si="2"/>
        <v>2518.490859</v>
      </c>
    </row>
    <row r="563" ht="15.75" customHeight="1">
      <c r="A563" s="8">
        <f t="shared" si="1"/>
        <v>0.8238792734</v>
      </c>
      <c r="B563" s="8"/>
      <c r="C563" s="5">
        <f t="shared" si="2"/>
        <v>3040.566123</v>
      </c>
    </row>
    <row r="564" ht="15.75" customHeight="1">
      <c r="A564" s="8">
        <f t="shared" si="1"/>
        <v>0.375395891</v>
      </c>
      <c r="B564" s="8"/>
      <c r="C564" s="5">
        <f t="shared" si="2"/>
        <v>2201.950166</v>
      </c>
    </row>
    <row r="565" ht="15.75" customHeight="1">
      <c r="A565" s="8">
        <f t="shared" si="1"/>
        <v>0.2386603302</v>
      </c>
      <c r="B565" s="8"/>
      <c r="C565" s="5">
        <f t="shared" si="2"/>
        <v>1946.269292</v>
      </c>
    </row>
    <row r="566" ht="15.75" customHeight="1">
      <c r="A566" s="8">
        <f t="shared" si="1"/>
        <v>0.3993442814</v>
      </c>
      <c r="B566" s="8"/>
      <c r="C566" s="5">
        <f t="shared" si="2"/>
        <v>2246.731094</v>
      </c>
    </row>
    <row r="567" ht="15.75" customHeight="1">
      <c r="A567" s="8">
        <f t="shared" si="1"/>
        <v>0.7774902913</v>
      </c>
      <c r="B567" s="8"/>
      <c r="C567" s="5">
        <f t="shared" si="2"/>
        <v>2953.823688</v>
      </c>
    </row>
    <row r="568" ht="15.75" customHeight="1">
      <c r="A568" s="8">
        <f t="shared" si="1"/>
        <v>0.22973843</v>
      </c>
      <c r="B568" s="8"/>
      <c r="C568" s="5">
        <f t="shared" si="2"/>
        <v>1929.586292</v>
      </c>
    </row>
    <row r="569" ht="15.75" customHeight="1">
      <c r="A569" s="8">
        <f t="shared" si="1"/>
        <v>0.4165403754</v>
      </c>
      <c r="B569" s="8"/>
      <c r="C569" s="5">
        <f t="shared" si="2"/>
        <v>2278.885951</v>
      </c>
    </row>
    <row r="570" ht="15.75" customHeight="1">
      <c r="A570" s="8">
        <f t="shared" si="1"/>
        <v>0.1419153228</v>
      </c>
      <c r="B570" s="8"/>
      <c r="C570" s="5">
        <f t="shared" si="2"/>
        <v>1765.366475</v>
      </c>
    </row>
    <row r="571" ht="15.75" customHeight="1">
      <c r="A571" s="8">
        <f t="shared" si="1"/>
        <v>0.2468276889</v>
      </c>
      <c r="B571" s="8"/>
      <c r="C571" s="5">
        <f t="shared" si="2"/>
        <v>1961.541379</v>
      </c>
    </row>
    <row r="572" ht="15.75" customHeight="1">
      <c r="A572" s="8">
        <f t="shared" si="1"/>
        <v>0.8026901171</v>
      </c>
      <c r="B572" s="8"/>
      <c r="C572" s="5">
        <f t="shared" si="2"/>
        <v>3000.944667</v>
      </c>
    </row>
    <row r="573" ht="15.75" customHeight="1">
      <c r="A573" s="8">
        <f t="shared" si="1"/>
        <v>0.1737872597</v>
      </c>
      <c r="B573" s="8"/>
      <c r="C573" s="5">
        <f t="shared" si="2"/>
        <v>1824.963588</v>
      </c>
    </row>
    <row r="574" ht="15.75" customHeight="1">
      <c r="A574" s="8">
        <f t="shared" si="1"/>
        <v>0.1431936873</v>
      </c>
      <c r="B574" s="8"/>
      <c r="C574" s="5">
        <f t="shared" si="2"/>
        <v>1767.75688</v>
      </c>
    </row>
    <row r="575" ht="15.75" customHeight="1">
      <c r="A575" s="8">
        <f t="shared" si="1"/>
        <v>0.96524204</v>
      </c>
      <c r="B575" s="8"/>
      <c r="C575" s="5">
        <f t="shared" si="2"/>
        <v>3304.899377</v>
      </c>
    </row>
    <row r="576" ht="15.75" customHeight="1">
      <c r="A576" s="8">
        <f t="shared" si="1"/>
        <v>0.431567254</v>
      </c>
      <c r="B576" s="8"/>
      <c r="C576" s="5">
        <f t="shared" si="2"/>
        <v>2306.984607</v>
      </c>
    </row>
    <row r="577" ht="15.75" customHeight="1">
      <c r="A577" s="8">
        <f t="shared" si="1"/>
        <v>0.3865819642</v>
      </c>
      <c r="B577" s="8"/>
      <c r="C577" s="5">
        <f t="shared" si="2"/>
        <v>2222.866926</v>
      </c>
    </row>
    <row r="578" ht="15.75" customHeight="1">
      <c r="A578" s="8">
        <f t="shared" si="1"/>
        <v>0.9762361719</v>
      </c>
      <c r="B578" s="8"/>
      <c r="C578" s="5">
        <f t="shared" si="2"/>
        <v>3325.457228</v>
      </c>
    </row>
    <row r="579" ht="15.75" customHeight="1">
      <c r="A579" s="8">
        <f t="shared" si="1"/>
        <v>0.7985479291</v>
      </c>
      <c r="B579" s="8"/>
      <c r="C579" s="5">
        <f t="shared" si="2"/>
        <v>2993.199219</v>
      </c>
    </row>
    <row r="580" ht="15.75" customHeight="1">
      <c r="A580" s="8">
        <f t="shared" si="1"/>
        <v>0.3901383556</v>
      </c>
      <c r="B580" s="8"/>
      <c r="C580" s="5">
        <f t="shared" si="2"/>
        <v>2229.516998</v>
      </c>
    </row>
    <row r="581" ht="15.75" customHeight="1">
      <c r="A581" s="8">
        <f t="shared" si="1"/>
        <v>0.1678954413</v>
      </c>
      <c r="B581" s="8"/>
      <c r="C581" s="5">
        <f t="shared" si="2"/>
        <v>1813.946518</v>
      </c>
    </row>
    <row r="582" ht="15.75" customHeight="1">
      <c r="A582" s="8">
        <f t="shared" si="1"/>
        <v>0.3979986197</v>
      </c>
      <c r="B582" s="8"/>
      <c r="C582" s="5">
        <f t="shared" si="2"/>
        <v>2244.214851</v>
      </c>
    </row>
    <row r="583" ht="15.75" customHeight="1">
      <c r="A583" s="8">
        <f t="shared" si="1"/>
        <v>0.2639550482</v>
      </c>
      <c r="B583" s="8"/>
      <c r="C583" s="5">
        <f t="shared" si="2"/>
        <v>1993.567709</v>
      </c>
    </row>
    <row r="584" ht="15.75" customHeight="1">
      <c r="A584" s="8">
        <f t="shared" si="1"/>
        <v>0.7774016743</v>
      </c>
      <c r="B584" s="8"/>
      <c r="C584" s="5">
        <f t="shared" si="2"/>
        <v>2953.657984</v>
      </c>
    </row>
    <row r="585" ht="15.75" customHeight="1">
      <c r="A585" s="8">
        <f t="shared" si="1"/>
        <v>0.8974083727</v>
      </c>
      <c r="B585" s="8"/>
      <c r="C585" s="5">
        <f t="shared" si="2"/>
        <v>3178.057675</v>
      </c>
    </row>
    <row r="586" ht="15.75" customHeight="1">
      <c r="A586" s="8">
        <f t="shared" si="1"/>
        <v>0.02303183296</v>
      </c>
      <c r="B586" s="8"/>
      <c r="C586" s="5">
        <f t="shared" si="2"/>
        <v>1543.067064</v>
      </c>
    </row>
    <row r="587" ht="15.75" customHeight="1">
      <c r="A587" s="8">
        <f t="shared" si="1"/>
        <v>0.367279346</v>
      </c>
      <c r="B587" s="8"/>
      <c r="C587" s="5">
        <f t="shared" si="2"/>
        <v>2186.773095</v>
      </c>
    </row>
    <row r="588" ht="15.75" customHeight="1">
      <c r="A588" s="8">
        <f t="shared" si="1"/>
        <v>0.6231493574</v>
      </c>
      <c r="B588" s="8"/>
      <c r="C588" s="5">
        <f t="shared" si="2"/>
        <v>2665.222649</v>
      </c>
    </row>
    <row r="589" ht="15.75" customHeight="1">
      <c r="A589" s="8">
        <f t="shared" si="1"/>
        <v>0.987145838</v>
      </c>
      <c r="B589" s="8"/>
      <c r="C589" s="5">
        <f t="shared" si="2"/>
        <v>3345.857137</v>
      </c>
    </row>
    <row r="590" ht="15.75" customHeight="1">
      <c r="A590" s="8">
        <f t="shared" si="1"/>
        <v>0.6774190935</v>
      </c>
      <c r="B590" s="8"/>
      <c r="C590" s="5">
        <f t="shared" si="2"/>
        <v>2766.701252</v>
      </c>
    </row>
    <row r="591" ht="15.75" customHeight="1">
      <c r="A591" s="8">
        <f t="shared" si="1"/>
        <v>0.2839778354</v>
      </c>
      <c r="B591" s="8"/>
      <c r="C591" s="5">
        <f t="shared" si="2"/>
        <v>2031.008179</v>
      </c>
    </row>
    <row r="592" ht="15.75" customHeight="1">
      <c r="A592" s="8">
        <f t="shared" si="1"/>
        <v>0.782980084</v>
      </c>
      <c r="B592" s="8"/>
      <c r="C592" s="5">
        <f t="shared" si="2"/>
        <v>2964.089013</v>
      </c>
    </row>
    <row r="593" ht="15.75" customHeight="1">
      <c r="A593" s="8">
        <f t="shared" si="1"/>
        <v>0.5279990203</v>
      </c>
      <c r="B593" s="8"/>
      <c r="C593" s="5">
        <f t="shared" si="2"/>
        <v>2487.301696</v>
      </c>
    </row>
    <row r="594" ht="15.75" customHeight="1">
      <c r="A594" s="8">
        <f t="shared" si="1"/>
        <v>0.3166527618</v>
      </c>
      <c r="B594" s="8"/>
      <c r="C594" s="5">
        <f t="shared" si="2"/>
        <v>2092.106797</v>
      </c>
    </row>
    <row r="595" ht="15.75" customHeight="1">
      <c r="A595" s="8">
        <f t="shared" si="1"/>
        <v>0.9378702753</v>
      </c>
      <c r="B595" s="8"/>
      <c r="C595" s="5">
        <f t="shared" si="2"/>
        <v>3253.717105</v>
      </c>
    </row>
    <row r="596" ht="15.75" customHeight="1">
      <c r="A596" s="8">
        <f t="shared" si="1"/>
        <v>0.1690558126</v>
      </c>
      <c r="B596" s="8"/>
      <c r="C596" s="5">
        <f t="shared" si="2"/>
        <v>1816.116288</v>
      </c>
    </row>
    <row r="597" ht="15.75" customHeight="1">
      <c r="A597" s="8">
        <f t="shared" si="1"/>
        <v>0.6937514822</v>
      </c>
      <c r="B597" s="8"/>
      <c r="C597" s="5">
        <f t="shared" si="2"/>
        <v>2797.241072</v>
      </c>
    </row>
    <row r="598" ht="15.75" customHeight="1">
      <c r="A598" s="8">
        <f t="shared" si="1"/>
        <v>0.6929054831</v>
      </c>
      <c r="B598" s="8"/>
      <c r="C598" s="5">
        <f t="shared" si="2"/>
        <v>2795.659144</v>
      </c>
    </row>
    <row r="599" ht="15.75" customHeight="1">
      <c r="A599" s="8">
        <f t="shared" si="1"/>
        <v>0.7159815795</v>
      </c>
      <c r="B599" s="8"/>
      <c r="C599" s="5">
        <f t="shared" si="2"/>
        <v>2838.808976</v>
      </c>
    </row>
    <row r="600" ht="15.75" customHeight="1">
      <c r="A600" s="8">
        <f t="shared" si="1"/>
        <v>0.7427803338</v>
      </c>
      <c r="B600" s="8"/>
      <c r="C600" s="5">
        <f t="shared" si="2"/>
        <v>2888.91978</v>
      </c>
    </row>
    <row r="601" ht="15.75" customHeight="1">
      <c r="A601" s="8">
        <f t="shared" si="1"/>
        <v>0.6669224289</v>
      </c>
      <c r="B601" s="8"/>
      <c r="C601" s="5">
        <f t="shared" si="2"/>
        <v>2747.073611</v>
      </c>
    </row>
    <row r="602" ht="15.75" customHeight="1">
      <c r="A602" s="8">
        <f t="shared" si="1"/>
        <v>0.6651585628</v>
      </c>
      <c r="B602" s="8"/>
      <c r="C602" s="5">
        <f t="shared" si="2"/>
        <v>2743.77537</v>
      </c>
    </row>
    <row r="603" ht="15.75" customHeight="1">
      <c r="A603" s="8">
        <f t="shared" si="1"/>
        <v>0.3987592993</v>
      </c>
      <c r="B603" s="8"/>
      <c r="C603" s="5">
        <f t="shared" si="2"/>
        <v>2245.63724</v>
      </c>
    </row>
    <row r="604" ht="15.75" customHeight="1">
      <c r="A604" s="8">
        <f t="shared" si="1"/>
        <v>0.4817104781</v>
      </c>
      <c r="B604" s="8"/>
      <c r="C604" s="5">
        <f t="shared" si="2"/>
        <v>2400.747073</v>
      </c>
    </row>
    <row r="605" ht="15.75" customHeight="1">
      <c r="A605" s="8">
        <f t="shared" si="1"/>
        <v>0.8946854374</v>
      </c>
      <c r="B605" s="8"/>
      <c r="C605" s="5">
        <f t="shared" si="2"/>
        <v>3172.966077</v>
      </c>
    </row>
    <row r="606" ht="15.75" customHeight="1">
      <c r="A606" s="8">
        <f t="shared" si="1"/>
        <v>0.1599092077</v>
      </c>
      <c r="B606" s="8"/>
      <c r="C606" s="5">
        <f t="shared" si="2"/>
        <v>1799.013115</v>
      </c>
    </row>
    <row r="607" ht="15.75" customHeight="1">
      <c r="A607" s="9">
        <f t="shared" si="1"/>
        <v>0.8819903566</v>
      </c>
      <c r="B607" s="9"/>
      <c r="C607" s="5">
        <f t="shared" si="2"/>
        <v>3149.227634</v>
      </c>
    </row>
    <row r="608" ht="15.75" customHeight="1">
      <c r="A608" s="8">
        <f t="shared" si="1"/>
        <v>0.2253935969</v>
      </c>
      <c r="B608" s="8"/>
      <c r="C608" s="5">
        <f t="shared" si="2"/>
        <v>1921.461919</v>
      </c>
    </row>
    <row r="609" ht="15.75" customHeight="1">
      <c r="A609" s="8">
        <f t="shared" si="1"/>
        <v>0.6833157325</v>
      </c>
      <c r="B609" s="8"/>
      <c r="C609" s="5">
        <f t="shared" si="2"/>
        <v>2777.727336</v>
      </c>
    </row>
    <row r="610" ht="15.75" customHeight="1">
      <c r="A610" s="8">
        <f t="shared" si="1"/>
        <v>0.3106848991</v>
      </c>
      <c r="B610" s="8"/>
      <c r="C610" s="5">
        <f t="shared" si="2"/>
        <v>2080.947532</v>
      </c>
    </row>
    <row r="611" ht="15.75" customHeight="1">
      <c r="A611" s="8">
        <f t="shared" si="1"/>
        <v>0.4200621294</v>
      </c>
      <c r="B611" s="8"/>
      <c r="C611" s="5">
        <f t="shared" si="2"/>
        <v>2285.471254</v>
      </c>
    </row>
    <row r="612" ht="15.75" customHeight="1">
      <c r="A612" s="8">
        <f t="shared" si="1"/>
        <v>0.9034578179</v>
      </c>
      <c r="B612" s="8"/>
      <c r="C612" s="5">
        <f t="shared" si="2"/>
        <v>3189.36949</v>
      </c>
    </row>
    <row r="613" ht="15.75" customHeight="1">
      <c r="A613" s="8">
        <f t="shared" si="1"/>
        <v>0.4960647364</v>
      </c>
      <c r="B613" s="8"/>
      <c r="C613" s="5">
        <f t="shared" si="2"/>
        <v>2427.588</v>
      </c>
    </row>
    <row r="614" ht="15.75" customHeight="1">
      <c r="A614" s="8">
        <f t="shared" si="1"/>
        <v>0.2313514858</v>
      </c>
      <c r="B614" s="8"/>
      <c r="C614" s="5">
        <f t="shared" si="2"/>
        <v>1932.602534</v>
      </c>
    </row>
    <row r="615" ht="15.75" customHeight="1">
      <c r="A615" s="8">
        <f t="shared" si="1"/>
        <v>0.9297827531</v>
      </c>
      <c r="B615" s="8"/>
      <c r="C615" s="5">
        <f t="shared" si="2"/>
        <v>3238.594303</v>
      </c>
    </row>
    <row r="616" ht="15.75" customHeight="1">
      <c r="A616" s="8">
        <f t="shared" si="1"/>
        <v>0.1541640985</v>
      </c>
      <c r="B616" s="8"/>
      <c r="C616" s="5">
        <f t="shared" si="2"/>
        <v>1788.270376</v>
      </c>
    </row>
    <row r="617" ht="15.75" customHeight="1">
      <c r="A617" s="8">
        <f t="shared" si="1"/>
        <v>0.8320560404</v>
      </c>
      <c r="B617" s="8"/>
      <c r="C617" s="5">
        <f t="shared" si="2"/>
        <v>3055.855803</v>
      </c>
    </row>
    <row r="618" ht="15.75" customHeight="1">
      <c r="A618" s="8">
        <f t="shared" si="1"/>
        <v>0.2112096216</v>
      </c>
      <c r="B618" s="8"/>
      <c r="C618" s="5">
        <f t="shared" si="2"/>
        <v>1894.939403</v>
      </c>
    </row>
    <row r="619" ht="15.75" customHeight="1">
      <c r="A619" s="8">
        <f t="shared" si="1"/>
        <v>0.3597959913</v>
      </c>
      <c r="B619" s="8"/>
      <c r="C619" s="5">
        <f t="shared" si="2"/>
        <v>2172.780022</v>
      </c>
    </row>
    <row r="620" ht="15.75" customHeight="1">
      <c r="A620" s="8">
        <f t="shared" si="1"/>
        <v>0.7527623805</v>
      </c>
      <c r="B620" s="8"/>
      <c r="C620" s="5">
        <f t="shared" si="2"/>
        <v>2907.58514</v>
      </c>
    </row>
    <row r="621" ht="15.75" customHeight="1">
      <c r="A621" s="8">
        <f t="shared" si="1"/>
        <v>0.2327418943</v>
      </c>
      <c r="B621" s="8"/>
      <c r="C621" s="5">
        <f t="shared" si="2"/>
        <v>1935.20245</v>
      </c>
    </row>
    <row r="622" ht="15.75" customHeight="1">
      <c r="A622" s="8">
        <f t="shared" si="1"/>
        <v>0.8591316411</v>
      </c>
      <c r="B622" s="8"/>
      <c r="C622" s="5">
        <f t="shared" si="2"/>
        <v>3106.484281</v>
      </c>
    </row>
    <row r="623" ht="15.75" customHeight="1">
      <c r="A623" s="8">
        <f t="shared" si="1"/>
        <v>0.2526966266</v>
      </c>
      <c r="B623" s="8"/>
      <c r="C623" s="5">
        <f t="shared" si="2"/>
        <v>1972.515665</v>
      </c>
    </row>
    <row r="624" ht="15.75" customHeight="1">
      <c r="A624" s="8">
        <f t="shared" si="1"/>
        <v>0.5863763958</v>
      </c>
      <c r="B624" s="8"/>
      <c r="C624" s="5">
        <f t="shared" si="2"/>
        <v>2596.461144</v>
      </c>
    </row>
    <row r="625" ht="15.75" customHeight="1">
      <c r="A625" s="8">
        <f t="shared" si="1"/>
        <v>0.7876550005</v>
      </c>
      <c r="B625" s="8"/>
      <c r="C625" s="5">
        <f t="shared" si="2"/>
        <v>2972.830607</v>
      </c>
    </row>
    <row r="626" ht="15.75" customHeight="1">
      <c r="A626" s="8">
        <f t="shared" si="1"/>
        <v>0.8694987254</v>
      </c>
      <c r="B626" s="8"/>
      <c r="C626" s="5">
        <f t="shared" si="2"/>
        <v>3125.869619</v>
      </c>
    </row>
    <row r="627" ht="15.75" customHeight="1">
      <c r="A627" s="8">
        <f t="shared" si="1"/>
        <v>0.4052722196</v>
      </c>
      <c r="B627" s="8"/>
      <c r="C627" s="5">
        <f t="shared" si="2"/>
        <v>2257.815705</v>
      </c>
    </row>
    <row r="628" ht="15.75" customHeight="1">
      <c r="A628" s="8">
        <f t="shared" si="1"/>
        <v>0.1357751256</v>
      </c>
      <c r="B628" s="8"/>
      <c r="C628" s="5">
        <f t="shared" si="2"/>
        <v>1753.884963</v>
      </c>
    </row>
    <row r="629" ht="15.75" customHeight="1">
      <c r="A629" s="8">
        <f t="shared" si="1"/>
        <v>0.4926353902</v>
      </c>
      <c r="B629" s="8"/>
      <c r="C629" s="5">
        <f t="shared" si="2"/>
        <v>2421.17549</v>
      </c>
    </row>
    <row r="630" ht="15.75" customHeight="1">
      <c r="A630" s="8">
        <f t="shared" si="1"/>
        <v>0.6344563912</v>
      </c>
      <c r="B630" s="8"/>
      <c r="C630" s="5">
        <f t="shared" si="2"/>
        <v>2686.365593</v>
      </c>
    </row>
    <row r="631" ht="15.75" customHeight="1">
      <c r="A631" s="8">
        <f t="shared" si="1"/>
        <v>0.9668676054</v>
      </c>
      <c r="B631" s="8"/>
      <c r="C631" s="5">
        <f t="shared" si="2"/>
        <v>3307.939011</v>
      </c>
    </row>
    <row r="632" ht="15.75" customHeight="1">
      <c r="A632" s="8">
        <f t="shared" si="1"/>
        <v>0.554271111</v>
      </c>
      <c r="B632" s="8"/>
      <c r="C632" s="5">
        <f t="shared" si="2"/>
        <v>2536.427696</v>
      </c>
    </row>
    <row r="633" ht="15.75" customHeight="1">
      <c r="A633" s="8">
        <f t="shared" si="1"/>
        <v>0.9514077653</v>
      </c>
      <c r="B633" s="8"/>
      <c r="C633" s="5">
        <f t="shared" si="2"/>
        <v>3279.030763</v>
      </c>
    </row>
    <row r="634" ht="15.75" customHeight="1">
      <c r="A634" s="8">
        <f t="shared" si="1"/>
        <v>0.8850139221</v>
      </c>
      <c r="B634" s="8"/>
      <c r="C634" s="5">
        <f t="shared" si="2"/>
        <v>3154.881378</v>
      </c>
    </row>
    <row r="635" ht="15.75" customHeight="1">
      <c r="A635" s="8">
        <f t="shared" si="1"/>
        <v>0.406688769</v>
      </c>
      <c r="B635" s="8"/>
      <c r="C635" s="5">
        <f t="shared" si="2"/>
        <v>2260.464501</v>
      </c>
    </row>
    <row r="636" ht="15.75" customHeight="1">
      <c r="A636" s="8">
        <f t="shared" si="1"/>
        <v>0.470119035</v>
      </c>
      <c r="B636" s="8"/>
      <c r="C636" s="5">
        <f t="shared" si="2"/>
        <v>2379.072314</v>
      </c>
    </row>
    <row r="637" ht="15.75" customHeight="1">
      <c r="A637" s="8">
        <f t="shared" si="1"/>
        <v>0.2053298582</v>
      </c>
      <c r="B637" s="8"/>
      <c r="C637" s="5">
        <f t="shared" si="2"/>
        <v>1883.944874</v>
      </c>
    </row>
    <row r="638" ht="15.75" customHeight="1">
      <c r="A638" s="8">
        <f t="shared" si="1"/>
        <v>0.9077709845</v>
      </c>
      <c r="B638" s="8"/>
      <c r="C638" s="5">
        <f t="shared" si="2"/>
        <v>3197.43465</v>
      </c>
    </row>
    <row r="639" ht="15.75" customHeight="1">
      <c r="A639" s="8">
        <f t="shared" si="1"/>
        <v>0.5279331428</v>
      </c>
      <c r="B639" s="8"/>
      <c r="C639" s="5">
        <f t="shared" si="2"/>
        <v>2487.178512</v>
      </c>
    </row>
    <row r="640" ht="15.75" customHeight="1">
      <c r="A640" s="8">
        <f t="shared" si="1"/>
        <v>0.5811706918</v>
      </c>
      <c r="B640" s="8"/>
      <c r="C640" s="5">
        <f t="shared" si="2"/>
        <v>2586.727035</v>
      </c>
    </row>
    <row r="641" ht="15.75" customHeight="1">
      <c r="A641" s="8">
        <f t="shared" si="1"/>
        <v>0.92632749</v>
      </c>
      <c r="B641" s="8"/>
      <c r="C641" s="5">
        <f t="shared" si="2"/>
        <v>3232.133331</v>
      </c>
    </row>
    <row r="642" ht="15.75" customHeight="1">
      <c r="A642" s="8">
        <f t="shared" si="1"/>
        <v>0.654562921</v>
      </c>
      <c r="B642" s="8"/>
      <c r="C642" s="5">
        <f t="shared" si="2"/>
        <v>2723.962654</v>
      </c>
    </row>
    <row r="643" ht="15.75" customHeight="1">
      <c r="A643" s="8">
        <f t="shared" si="1"/>
        <v>0.1099534796</v>
      </c>
      <c r="B643" s="8"/>
      <c r="C643" s="5">
        <f t="shared" si="2"/>
        <v>1705.601247</v>
      </c>
    </row>
    <row r="644" ht="15.75" customHeight="1">
      <c r="A644" s="8">
        <f t="shared" si="1"/>
        <v>0.9591751682</v>
      </c>
      <c r="B644" s="8"/>
      <c r="C644" s="5">
        <f t="shared" si="2"/>
        <v>3293.554976</v>
      </c>
    </row>
    <row r="645" ht="15.75" customHeight="1">
      <c r="A645" s="8">
        <f t="shared" si="1"/>
        <v>0.8144778073</v>
      </c>
      <c r="B645" s="8"/>
      <c r="C645" s="5">
        <f t="shared" si="2"/>
        <v>3022.986387</v>
      </c>
    </row>
    <row r="646" ht="15.75" customHeight="1">
      <c r="A646" s="8">
        <f t="shared" si="1"/>
        <v>0.2390737272</v>
      </c>
      <c r="B646" s="8"/>
      <c r="C646" s="5">
        <f t="shared" si="2"/>
        <v>1947.0423</v>
      </c>
    </row>
    <row r="647" ht="15.75" customHeight="1">
      <c r="A647" s="8">
        <f t="shared" si="1"/>
        <v>0.819233066</v>
      </c>
      <c r="B647" s="8"/>
      <c r="C647" s="5">
        <f t="shared" si="2"/>
        <v>3031.878212</v>
      </c>
    </row>
    <row r="648" ht="15.75" customHeight="1">
      <c r="A648" s="8">
        <f t="shared" si="1"/>
        <v>0.735996124</v>
      </c>
      <c r="B648" s="8"/>
      <c r="C648" s="5">
        <f t="shared" si="2"/>
        <v>2876.234033</v>
      </c>
    </row>
    <row r="649" ht="15.75" customHeight="1">
      <c r="A649" s="8">
        <f t="shared" si="1"/>
        <v>0.804396871</v>
      </c>
      <c r="B649" s="8"/>
      <c r="C649" s="5">
        <f t="shared" si="2"/>
        <v>3004.136115</v>
      </c>
    </row>
    <row r="650" ht="15.75" customHeight="1">
      <c r="A650" s="8">
        <f t="shared" si="1"/>
        <v>0.8974735136</v>
      </c>
      <c r="B650" s="8"/>
      <c r="C650" s="5">
        <f t="shared" si="2"/>
        <v>3178.179481</v>
      </c>
    </row>
    <row r="651" ht="15.75" customHeight="1">
      <c r="A651" s="8">
        <f t="shared" si="1"/>
        <v>0.7457698086</v>
      </c>
      <c r="B651" s="8"/>
      <c r="C651" s="5">
        <f t="shared" si="2"/>
        <v>2894.509778</v>
      </c>
    </row>
    <row r="652" ht="15.75" customHeight="1">
      <c r="A652" s="8">
        <f t="shared" si="1"/>
        <v>0.5051504911</v>
      </c>
      <c r="B652" s="8"/>
      <c r="C652" s="5">
        <f t="shared" si="2"/>
        <v>2444.57739</v>
      </c>
    </row>
    <row r="653" ht="15.75" customHeight="1">
      <c r="A653" s="8">
        <f t="shared" si="1"/>
        <v>0.6035337221</v>
      </c>
      <c r="B653" s="8"/>
      <c r="C653" s="5">
        <f t="shared" si="2"/>
        <v>2628.54351</v>
      </c>
    </row>
    <row r="654" ht="15.75" customHeight="1">
      <c r="A654" s="8">
        <f t="shared" si="1"/>
        <v>0.4793951476</v>
      </c>
      <c r="B654" s="8"/>
      <c r="C654" s="5">
        <f t="shared" si="2"/>
        <v>2396.417652</v>
      </c>
    </row>
    <row r="655" ht="15.75" customHeight="1">
      <c r="A655" s="8">
        <f t="shared" si="1"/>
        <v>0.2935379939</v>
      </c>
      <c r="B655" s="8"/>
      <c r="C655" s="5">
        <f t="shared" si="2"/>
        <v>2048.884653</v>
      </c>
    </row>
    <row r="656" ht="15.75" customHeight="1">
      <c r="A656" s="8">
        <f t="shared" si="1"/>
        <v>0.3394561787</v>
      </c>
      <c r="B656" s="8"/>
      <c r="C656" s="5">
        <f t="shared" si="2"/>
        <v>2134.746748</v>
      </c>
    </row>
    <row r="657" ht="15.75" customHeight="1">
      <c r="A657" s="8">
        <f t="shared" si="1"/>
        <v>0.1606677436</v>
      </c>
      <c r="B657" s="8"/>
      <c r="C657" s="5">
        <f t="shared" si="2"/>
        <v>1800.431496</v>
      </c>
    </row>
    <row r="658" ht="15.75" customHeight="1">
      <c r="A658" s="8">
        <f t="shared" si="1"/>
        <v>0.9310728462</v>
      </c>
      <c r="B658" s="8"/>
      <c r="C658" s="5">
        <f t="shared" si="2"/>
        <v>3241.00664</v>
      </c>
    </row>
    <row r="659" ht="15.75" customHeight="1">
      <c r="A659" s="8">
        <f t="shared" si="1"/>
        <v>0.1820156647</v>
      </c>
      <c r="B659" s="8"/>
      <c r="C659" s="5">
        <f t="shared" si="2"/>
        <v>1840.349825</v>
      </c>
    </row>
    <row r="660" ht="15.75" customHeight="1">
      <c r="A660" s="8">
        <f t="shared" si="1"/>
        <v>0.7992087335</v>
      </c>
      <c r="B660" s="8"/>
      <c r="C660" s="5">
        <f t="shared" si="2"/>
        <v>2994.434852</v>
      </c>
    </row>
    <row r="661" ht="15.75" customHeight="1">
      <c r="A661" s="8">
        <f t="shared" si="1"/>
        <v>0.8943519987</v>
      </c>
      <c r="B661" s="8"/>
      <c r="C661" s="5">
        <f t="shared" si="2"/>
        <v>3172.342582</v>
      </c>
    </row>
    <row r="662" ht="15.75" customHeight="1">
      <c r="A662" s="8">
        <f t="shared" si="1"/>
        <v>0.03422270342</v>
      </c>
      <c r="B662" s="8"/>
      <c r="C662" s="5">
        <f t="shared" si="2"/>
        <v>1563.992795</v>
      </c>
    </row>
    <row r="663" ht="15.75" customHeight="1">
      <c r="A663" s="9">
        <f t="shared" si="1"/>
        <v>0.0003368121514</v>
      </c>
      <c r="B663" s="9"/>
      <c r="C663" s="5">
        <f t="shared" si="2"/>
        <v>1500.629803</v>
      </c>
    </row>
    <row r="664" ht="15.75" customHeight="1">
      <c r="A664" s="8">
        <f t="shared" si="1"/>
        <v>0.685190125</v>
      </c>
      <c r="B664" s="8"/>
      <c r="C664" s="5">
        <f t="shared" si="2"/>
        <v>2781.232249</v>
      </c>
    </row>
    <row r="665" ht="15.75" customHeight="1">
      <c r="A665" s="8">
        <f t="shared" si="1"/>
        <v>0.8987400889</v>
      </c>
      <c r="B665" s="8"/>
      <c r="C665" s="5">
        <f t="shared" si="2"/>
        <v>3180.547841</v>
      </c>
    </row>
    <row r="666" ht="15.75" customHeight="1">
      <c r="A666" s="8">
        <f t="shared" si="1"/>
        <v>0.8722533244</v>
      </c>
      <c r="B666" s="8"/>
      <c r="C666" s="5">
        <f t="shared" si="2"/>
        <v>3131.020425</v>
      </c>
    </row>
    <row r="667" ht="15.75" customHeight="1">
      <c r="A667" s="8">
        <f t="shared" si="1"/>
        <v>0.09644734997</v>
      </c>
      <c r="B667" s="8"/>
      <c r="C667" s="5">
        <f t="shared" si="2"/>
        <v>1680.346229</v>
      </c>
    </row>
    <row r="668" ht="15.75" customHeight="1">
      <c r="A668" s="8">
        <f t="shared" si="1"/>
        <v>0.5769453283</v>
      </c>
      <c r="B668" s="8"/>
      <c r="C668" s="5">
        <f t="shared" si="2"/>
        <v>2578.826057</v>
      </c>
    </row>
    <row r="669" ht="15.75" customHeight="1">
      <c r="A669" s="8">
        <f t="shared" si="1"/>
        <v>0.8881797981</v>
      </c>
      <c r="B669" s="8"/>
      <c r="C669" s="5">
        <f t="shared" si="2"/>
        <v>3160.801227</v>
      </c>
    </row>
    <row r="670" ht="15.75" customHeight="1">
      <c r="A670" s="8">
        <f t="shared" si="1"/>
        <v>0.109652856</v>
      </c>
      <c r="B670" s="8"/>
      <c r="C670" s="5">
        <f t="shared" si="2"/>
        <v>1705.039113</v>
      </c>
    </row>
    <row r="671" ht="15.75" customHeight="1">
      <c r="A671" s="8">
        <f t="shared" si="1"/>
        <v>0.5807144972</v>
      </c>
      <c r="B671" s="8"/>
      <c r="C671" s="5">
        <f t="shared" si="2"/>
        <v>2585.874</v>
      </c>
    </row>
    <row r="672" ht="15.75" customHeight="1">
      <c r="A672" s="8">
        <f t="shared" si="1"/>
        <v>0.3891453353</v>
      </c>
      <c r="B672" s="8"/>
      <c r="C672" s="5">
        <f t="shared" si="2"/>
        <v>2227.660156</v>
      </c>
    </row>
    <row r="673" ht="15.75" customHeight="1">
      <c r="A673" s="8">
        <f t="shared" si="1"/>
        <v>0.3421516863</v>
      </c>
      <c r="B673" s="8"/>
      <c r="C673" s="5">
        <f t="shared" si="2"/>
        <v>2139.787059</v>
      </c>
    </row>
    <row r="674" ht="15.75" customHeight="1">
      <c r="A674" s="8">
        <f t="shared" si="1"/>
        <v>0.1909057968</v>
      </c>
      <c r="B674" s="8"/>
      <c r="C674" s="5">
        <f t="shared" si="2"/>
        <v>1856.973422</v>
      </c>
    </row>
    <row r="675" ht="15.75" customHeight="1">
      <c r="A675" s="8">
        <f t="shared" si="1"/>
        <v>0.8767591317</v>
      </c>
      <c r="B675" s="8"/>
      <c r="C675" s="5">
        <f t="shared" si="2"/>
        <v>3139.445803</v>
      </c>
    </row>
    <row r="676" ht="15.75" customHeight="1">
      <c r="A676" s="8">
        <f t="shared" si="1"/>
        <v>0.2774880253</v>
      </c>
      <c r="B676" s="8"/>
      <c r="C676" s="5">
        <f t="shared" si="2"/>
        <v>2018.872929</v>
      </c>
    </row>
    <row r="677" ht="15.75" customHeight="1">
      <c r="A677" s="8">
        <f t="shared" si="1"/>
        <v>0.1685763554</v>
      </c>
      <c r="B677" s="8"/>
      <c r="C677" s="5">
        <f t="shared" si="2"/>
        <v>1815.219755</v>
      </c>
    </row>
    <row r="678" ht="15.75" customHeight="1">
      <c r="A678" s="8">
        <f t="shared" si="1"/>
        <v>0.9920512293</v>
      </c>
      <c r="B678" s="8"/>
      <c r="C678" s="5">
        <f t="shared" si="2"/>
        <v>3355.029694</v>
      </c>
    </row>
    <row r="679" ht="15.75" customHeight="1">
      <c r="A679" s="8">
        <f t="shared" si="1"/>
        <v>0.5618514832</v>
      </c>
      <c r="B679" s="8"/>
      <c r="C679" s="5">
        <f t="shared" si="2"/>
        <v>2550.602181</v>
      </c>
    </row>
    <row r="680" ht="15.75" customHeight="1">
      <c r="A680" s="8">
        <f t="shared" si="1"/>
        <v>0.2304710934</v>
      </c>
      <c r="B680" s="8"/>
      <c r="C680" s="5">
        <f t="shared" si="2"/>
        <v>1930.956295</v>
      </c>
    </row>
    <row r="681" ht="15.75" customHeight="1">
      <c r="A681" s="8">
        <f t="shared" si="1"/>
        <v>0.216209664</v>
      </c>
      <c r="B681" s="8"/>
      <c r="C681" s="5">
        <f t="shared" si="2"/>
        <v>1904.288947</v>
      </c>
    </row>
    <row r="682" ht="15.75" customHeight="1">
      <c r="A682" s="8">
        <f t="shared" si="1"/>
        <v>0.291002111</v>
      </c>
      <c r="B682" s="8"/>
      <c r="C682" s="5">
        <f t="shared" si="2"/>
        <v>2044.142823</v>
      </c>
    </row>
    <row r="683" ht="15.75" customHeight="1">
      <c r="A683" s="8">
        <f t="shared" si="1"/>
        <v>0.2050302042</v>
      </c>
      <c r="B683" s="8"/>
      <c r="C683" s="5">
        <f t="shared" si="2"/>
        <v>1883.384553</v>
      </c>
    </row>
    <row r="684" ht="15.75" customHeight="1">
      <c r="A684" s="8">
        <f t="shared" si="1"/>
        <v>0.5945041491</v>
      </c>
      <c r="B684" s="8"/>
      <c r="C684" s="5">
        <f t="shared" si="2"/>
        <v>2611.659174</v>
      </c>
    </row>
    <row r="685" ht="15.75" customHeight="1">
      <c r="A685" s="8">
        <f t="shared" si="1"/>
        <v>0.1357896091</v>
      </c>
      <c r="B685" s="8"/>
      <c r="C685" s="5">
        <f t="shared" si="2"/>
        <v>1753.912046</v>
      </c>
    </row>
    <row r="686" ht="15.75" customHeight="1">
      <c r="A686" s="8">
        <f t="shared" si="1"/>
        <v>0.6620024163</v>
      </c>
      <c r="B686" s="8"/>
      <c r="C686" s="5">
        <f t="shared" si="2"/>
        <v>2737.873714</v>
      </c>
    </row>
    <row r="687" ht="15.75" customHeight="1">
      <c r="A687" s="8">
        <f t="shared" si="1"/>
        <v>0.5331759332</v>
      </c>
      <c r="B687" s="8"/>
      <c r="C687" s="5">
        <f t="shared" si="2"/>
        <v>2496.981969</v>
      </c>
    </row>
    <row r="688" ht="15.75" customHeight="1">
      <c r="A688" s="8">
        <f t="shared" si="1"/>
        <v>0.5972096831</v>
      </c>
      <c r="B688" s="8"/>
      <c r="C688" s="5">
        <f t="shared" si="2"/>
        <v>2616.718233</v>
      </c>
    </row>
    <row r="689" ht="15.75" customHeight="1">
      <c r="A689" s="8">
        <f t="shared" si="1"/>
        <v>0.4147952062</v>
      </c>
      <c r="B689" s="8"/>
      <c r="C689" s="5">
        <f t="shared" si="2"/>
        <v>2275.622671</v>
      </c>
    </row>
    <row r="690" ht="15.75" customHeight="1">
      <c r="A690" s="8">
        <f t="shared" si="1"/>
        <v>0.04510754512</v>
      </c>
      <c r="B690" s="8"/>
      <c r="C690" s="5">
        <f t="shared" si="2"/>
        <v>1584.346285</v>
      </c>
    </row>
    <row r="691" ht="15.75" customHeight="1">
      <c r="A691" s="8">
        <f t="shared" si="1"/>
        <v>0.5335900313</v>
      </c>
      <c r="B691" s="8"/>
      <c r="C691" s="5">
        <f t="shared" si="2"/>
        <v>2497.756288</v>
      </c>
    </row>
    <row r="692" ht="15.75" customHeight="1">
      <c r="A692" s="8">
        <f t="shared" si="1"/>
        <v>0.6573958317</v>
      </c>
      <c r="B692" s="8"/>
      <c r="C692" s="5">
        <f t="shared" si="2"/>
        <v>2729.259894</v>
      </c>
    </row>
    <row r="693" ht="15.75" customHeight="1">
      <c r="A693" s="8">
        <f t="shared" si="1"/>
        <v>0.8921217111</v>
      </c>
      <c r="B693" s="8"/>
      <c r="C693" s="5">
        <f t="shared" si="2"/>
        <v>3168.172183</v>
      </c>
    </row>
    <row r="694" ht="15.75" customHeight="1">
      <c r="A694" s="8">
        <f t="shared" si="1"/>
        <v>0.293330503</v>
      </c>
      <c r="B694" s="8"/>
      <c r="C694" s="5">
        <f t="shared" si="2"/>
        <v>2048.496668</v>
      </c>
    </row>
    <row r="695" ht="15.75" customHeight="1">
      <c r="A695" s="8">
        <f t="shared" si="1"/>
        <v>0.03620000991</v>
      </c>
      <c r="B695" s="8"/>
      <c r="C695" s="5">
        <f t="shared" si="2"/>
        <v>1567.690147</v>
      </c>
    </row>
    <row r="696" ht="15.75" customHeight="1">
      <c r="A696" s="8">
        <f t="shared" si="1"/>
        <v>0.9000660894</v>
      </c>
      <c r="B696" s="8"/>
      <c r="C696" s="5">
        <f t="shared" si="2"/>
        <v>3183.027321</v>
      </c>
    </row>
    <row r="697" ht="15.75" customHeight="1">
      <c r="A697" s="8">
        <f t="shared" si="1"/>
        <v>0.6966726769</v>
      </c>
      <c r="B697" s="8"/>
      <c r="C697" s="5">
        <f t="shared" si="2"/>
        <v>2802.703393</v>
      </c>
    </row>
    <row r="698" ht="15.75" customHeight="1">
      <c r="A698" s="8">
        <f t="shared" si="1"/>
        <v>0.4581047117</v>
      </c>
      <c r="B698" s="8"/>
      <c r="C698" s="5">
        <f t="shared" si="2"/>
        <v>2356.606814</v>
      </c>
    </row>
    <row r="699" ht="15.75" customHeight="1">
      <c r="A699" s="8">
        <f t="shared" si="1"/>
        <v>0.9093333922</v>
      </c>
      <c r="B699" s="8"/>
      <c r="C699" s="5">
        <f t="shared" si="2"/>
        <v>3200.356186</v>
      </c>
    </row>
    <row r="700" ht="15.75" customHeight="1">
      <c r="A700" s="8">
        <f t="shared" si="1"/>
        <v>0.8309645281</v>
      </c>
      <c r="B700" s="8"/>
      <c r="C700" s="5">
        <f t="shared" si="2"/>
        <v>3053.814792</v>
      </c>
    </row>
    <row r="701" ht="15.75" customHeight="1">
      <c r="A701" s="8">
        <f t="shared" si="1"/>
        <v>0.3478145298</v>
      </c>
      <c r="B701" s="8"/>
      <c r="C701" s="5">
        <f t="shared" si="2"/>
        <v>2150.37597</v>
      </c>
    </row>
    <row r="702" ht="15.75" customHeight="1">
      <c r="A702" s="8">
        <f t="shared" si="1"/>
        <v>0.4379717281</v>
      </c>
      <c r="B702" s="8"/>
      <c r="C702" s="5">
        <f t="shared" si="2"/>
        <v>2318.960288</v>
      </c>
    </row>
    <row r="703" ht="15.75" customHeight="1">
      <c r="A703" s="8">
        <f t="shared" si="1"/>
        <v>0.2500715607</v>
      </c>
      <c r="B703" s="8"/>
      <c r="C703" s="5">
        <f t="shared" si="2"/>
        <v>1967.607072</v>
      </c>
    </row>
    <row r="704" ht="15.75" customHeight="1">
      <c r="A704" s="8">
        <f t="shared" si="1"/>
        <v>0.5675375753</v>
      </c>
      <c r="B704" s="8"/>
      <c r="C704" s="5">
        <f t="shared" si="2"/>
        <v>2561.234565</v>
      </c>
    </row>
    <row r="705" ht="15.75" customHeight="1">
      <c r="A705" s="8">
        <f t="shared" si="1"/>
        <v>0.7058342335</v>
      </c>
      <c r="B705" s="8"/>
      <c r="C705" s="5">
        <f t="shared" si="2"/>
        <v>2819.834524</v>
      </c>
    </row>
    <row r="706" ht="15.75" customHeight="1">
      <c r="A706" s="8">
        <f t="shared" si="1"/>
        <v>0.8859102477</v>
      </c>
      <c r="B706" s="8"/>
      <c r="C706" s="5">
        <f t="shared" si="2"/>
        <v>3156.557411</v>
      </c>
    </row>
    <row r="707" ht="15.75" customHeight="1">
      <c r="A707" s="8">
        <f t="shared" si="1"/>
        <v>0.8535164846</v>
      </c>
      <c r="B707" s="8"/>
      <c r="C707" s="5">
        <f t="shared" si="2"/>
        <v>3095.984538</v>
      </c>
    </row>
    <row r="708" ht="15.75" customHeight="1">
      <c r="A708" s="8">
        <f t="shared" si="1"/>
        <v>0.3718260013</v>
      </c>
      <c r="B708" s="8"/>
      <c r="C708" s="5">
        <f t="shared" si="2"/>
        <v>2195.274854</v>
      </c>
    </row>
    <row r="709" ht="15.75" customHeight="1">
      <c r="A709" s="9">
        <f t="shared" si="1"/>
        <v>0.5669864581</v>
      </c>
      <c r="B709" s="9"/>
      <c r="C709" s="5">
        <f t="shared" si="2"/>
        <v>2560.204035</v>
      </c>
    </row>
    <row r="710" ht="15.75" customHeight="1">
      <c r="A710" s="8">
        <f t="shared" si="1"/>
        <v>0.9474804332</v>
      </c>
      <c r="B710" s="8"/>
      <c r="C710" s="5">
        <f t="shared" si="2"/>
        <v>3271.687072</v>
      </c>
    </row>
    <row r="711" ht="15.75" customHeight="1">
      <c r="A711" s="8">
        <f t="shared" si="1"/>
        <v>0.8048723187</v>
      </c>
      <c r="B711" s="8"/>
      <c r="C711" s="5">
        <f t="shared" si="2"/>
        <v>3005.025151</v>
      </c>
    </row>
    <row r="712" ht="15.75" customHeight="1">
      <c r="A712" s="8">
        <f t="shared" si="1"/>
        <v>0.4856844161</v>
      </c>
      <c r="B712" s="8"/>
      <c r="C712" s="5">
        <f t="shared" si="2"/>
        <v>2408.177912</v>
      </c>
    </row>
    <row r="713" ht="15.75" customHeight="1">
      <c r="A713" s="8">
        <f t="shared" si="1"/>
        <v>0.960411614</v>
      </c>
      <c r="B713" s="8"/>
      <c r="C713" s="5">
        <f t="shared" si="2"/>
        <v>3295.866997</v>
      </c>
    </row>
    <row r="714" ht="15.75" customHeight="1">
      <c r="A714" s="8">
        <f t="shared" si="1"/>
        <v>0.4849653431</v>
      </c>
      <c r="B714" s="8"/>
      <c r="C714" s="5">
        <f t="shared" si="2"/>
        <v>2406.833322</v>
      </c>
    </row>
    <row r="715" ht="15.75" customHeight="1">
      <c r="A715" s="8">
        <f t="shared" si="1"/>
        <v>0.2540651164</v>
      </c>
      <c r="B715" s="8"/>
      <c r="C715" s="5">
        <f t="shared" si="2"/>
        <v>1975.074594</v>
      </c>
    </row>
    <row r="716" ht="15.75" customHeight="1">
      <c r="A716" s="8">
        <f t="shared" si="1"/>
        <v>0.4298570633</v>
      </c>
      <c r="B716" s="8"/>
      <c r="C716" s="5">
        <f t="shared" si="2"/>
        <v>2303.786733</v>
      </c>
    </row>
    <row r="717" ht="15.75" customHeight="1">
      <c r="A717" s="8">
        <f t="shared" si="1"/>
        <v>0.6231516636</v>
      </c>
      <c r="B717" s="8"/>
      <c r="C717" s="5">
        <f t="shared" si="2"/>
        <v>2665.226962</v>
      </c>
    </row>
    <row r="718" ht="15.75" customHeight="1">
      <c r="A718" s="8">
        <f t="shared" si="1"/>
        <v>0.9319494894</v>
      </c>
      <c r="B718" s="8"/>
      <c r="C718" s="5">
        <f t="shared" si="2"/>
        <v>3242.645869</v>
      </c>
    </row>
    <row r="719" ht="15.75" customHeight="1">
      <c r="A719" s="8">
        <f t="shared" si="1"/>
        <v>0.304693908</v>
      </c>
      <c r="B719" s="8"/>
      <c r="C719" s="5">
        <f t="shared" si="2"/>
        <v>2069.745019</v>
      </c>
    </row>
    <row r="720" ht="15.75" customHeight="1">
      <c r="A720" s="8">
        <f t="shared" si="1"/>
        <v>0.9958229861</v>
      </c>
      <c r="B720" s="8"/>
      <c r="C720" s="5">
        <f t="shared" si="2"/>
        <v>3362.082476</v>
      </c>
    </row>
    <row r="721" ht="15.75" customHeight="1">
      <c r="A721" s="8">
        <f t="shared" si="1"/>
        <v>0.7046857904</v>
      </c>
      <c r="B721" s="8"/>
      <c r="C721" s="5">
        <f t="shared" si="2"/>
        <v>2817.687058</v>
      </c>
    </row>
    <row r="722" ht="15.75" customHeight="1">
      <c r="A722" s="8">
        <f t="shared" si="1"/>
        <v>0.8182814607</v>
      </c>
      <c r="B722" s="8"/>
      <c r="C722" s="5">
        <f t="shared" si="2"/>
        <v>3030.098812</v>
      </c>
    </row>
    <row r="723" ht="15.75" customHeight="1">
      <c r="A723" s="8">
        <f t="shared" si="1"/>
        <v>0.4774263656</v>
      </c>
      <c r="B723" s="8"/>
      <c r="C723" s="5">
        <f t="shared" si="2"/>
        <v>2392.73624</v>
      </c>
    </row>
    <row r="724" ht="15.75" customHeight="1">
      <c r="A724" s="8">
        <f t="shared" si="1"/>
        <v>0.1329552367</v>
      </c>
      <c r="B724" s="8"/>
      <c r="C724" s="5">
        <f t="shared" si="2"/>
        <v>1748.612072</v>
      </c>
    </row>
    <row r="725" ht="15.75" customHeight="1">
      <c r="A725" s="8">
        <f t="shared" si="1"/>
        <v>0.4838532023</v>
      </c>
      <c r="B725" s="8"/>
      <c r="C725" s="5">
        <f t="shared" si="2"/>
        <v>2404.753738</v>
      </c>
    </row>
    <row r="726" ht="15.75" customHeight="1">
      <c r="A726" s="8">
        <f t="shared" si="1"/>
        <v>0.3071266456</v>
      </c>
      <c r="B726" s="8"/>
      <c r="C726" s="5">
        <f t="shared" si="2"/>
        <v>2074.293978</v>
      </c>
    </row>
    <row r="727" ht="15.75" customHeight="1">
      <c r="A727" s="8">
        <f t="shared" si="1"/>
        <v>0.3925231509</v>
      </c>
      <c r="B727" s="8"/>
      <c r="C727" s="5">
        <f t="shared" si="2"/>
        <v>2233.97631</v>
      </c>
    </row>
    <row r="728" ht="15.75" customHeight="1">
      <c r="A728" s="8">
        <f t="shared" si="1"/>
        <v>0.8134223375</v>
      </c>
      <c r="B728" s="8"/>
      <c r="C728" s="5">
        <f t="shared" si="2"/>
        <v>3021.012772</v>
      </c>
    </row>
    <row r="729" ht="15.75" customHeight="1">
      <c r="A729" s="8">
        <f t="shared" si="1"/>
        <v>0.7687261665</v>
      </c>
      <c r="B729" s="8"/>
      <c r="C729" s="5">
        <f t="shared" si="2"/>
        <v>2937.435712</v>
      </c>
    </row>
    <row r="730" ht="15.75" customHeight="1">
      <c r="A730" s="8">
        <f t="shared" si="1"/>
        <v>0.7938224693</v>
      </c>
      <c r="B730" s="8"/>
      <c r="C730" s="5">
        <f t="shared" si="2"/>
        <v>2984.363114</v>
      </c>
    </row>
    <row r="731" ht="15.75" customHeight="1">
      <c r="A731" s="8">
        <f t="shared" si="1"/>
        <v>0.1569950565</v>
      </c>
      <c r="B731" s="8"/>
      <c r="C731" s="5">
        <f t="shared" si="2"/>
        <v>1793.563964</v>
      </c>
    </row>
    <row r="732" ht="15.75" customHeight="1">
      <c r="A732" s="8">
        <f t="shared" si="1"/>
        <v>0.7433927635</v>
      </c>
      <c r="B732" s="8"/>
      <c r="C732" s="5">
        <f t="shared" si="2"/>
        <v>2890.064958</v>
      </c>
    </row>
    <row r="733" ht="15.75" customHeight="1">
      <c r="A733" s="8">
        <f t="shared" si="1"/>
        <v>0.6939409937</v>
      </c>
      <c r="B733" s="8"/>
      <c r="C733" s="5">
        <f t="shared" si="2"/>
        <v>2797.595438</v>
      </c>
    </row>
    <row r="734" ht="15.75" customHeight="1">
      <c r="A734" s="8">
        <f t="shared" si="1"/>
        <v>0.7305077832</v>
      </c>
      <c r="B734" s="8"/>
      <c r="C734" s="5">
        <f t="shared" si="2"/>
        <v>2865.971423</v>
      </c>
    </row>
    <row r="735" ht="15.75" customHeight="1">
      <c r="A735" s="8">
        <f t="shared" si="1"/>
        <v>0.4389673305</v>
      </c>
      <c r="B735" s="8"/>
      <c r="C735" s="5">
        <f t="shared" si="2"/>
        <v>2320.821958</v>
      </c>
    </row>
    <row r="736" ht="15.75" customHeight="1">
      <c r="A736" s="8">
        <f t="shared" si="1"/>
        <v>0.4814858469</v>
      </c>
      <c r="B736" s="8"/>
      <c r="C736" s="5">
        <f t="shared" si="2"/>
        <v>2400.327036</v>
      </c>
    </row>
    <row r="737" ht="15.75" customHeight="1">
      <c r="A737" s="8">
        <f t="shared" si="1"/>
        <v>0.8301904356</v>
      </c>
      <c r="B737" s="8"/>
      <c r="C737" s="5">
        <f t="shared" si="2"/>
        <v>3052.367322</v>
      </c>
    </row>
    <row r="738" ht="15.75" customHeight="1">
      <c r="A738" s="8">
        <f t="shared" si="1"/>
        <v>0.3610044921</v>
      </c>
      <c r="B738" s="8"/>
      <c r="C738" s="5">
        <f t="shared" si="2"/>
        <v>2175.039789</v>
      </c>
    </row>
    <row r="739" ht="15.75" customHeight="1">
      <c r="A739" s="8">
        <f t="shared" si="1"/>
        <v>0.365146024</v>
      </c>
      <c r="B739" s="8"/>
      <c r="C739" s="5">
        <f t="shared" si="2"/>
        <v>2182.784011</v>
      </c>
    </row>
    <row r="740" ht="15.75" customHeight="1">
      <c r="A740" s="8">
        <f t="shared" si="1"/>
        <v>0.1240459722</v>
      </c>
      <c r="B740" s="8"/>
      <c r="C740" s="5">
        <f t="shared" si="2"/>
        <v>1731.952701</v>
      </c>
    </row>
    <row r="741" ht="15.75" customHeight="1">
      <c r="A741" s="8">
        <f t="shared" si="1"/>
        <v>0.8770263378</v>
      </c>
      <c r="B741" s="8"/>
      <c r="C741" s="5">
        <f t="shared" si="2"/>
        <v>3139.945449</v>
      </c>
    </row>
    <row r="742" ht="15.75" customHeight="1">
      <c r="A742" s="8">
        <f t="shared" si="1"/>
        <v>0.9771886058</v>
      </c>
      <c r="B742" s="8"/>
      <c r="C742" s="5">
        <f t="shared" si="2"/>
        <v>3327.238178</v>
      </c>
    </row>
    <row r="743" ht="15.75" customHeight="1">
      <c r="A743" s="8">
        <f t="shared" si="1"/>
        <v>0.1868513615</v>
      </c>
      <c r="B743" s="8"/>
      <c r="C743" s="5">
        <f t="shared" si="2"/>
        <v>1849.392061</v>
      </c>
    </row>
    <row r="744" ht="15.75" customHeight="1">
      <c r="A744" s="8">
        <f t="shared" si="1"/>
        <v>0.2216987497</v>
      </c>
      <c r="B744" s="8"/>
      <c r="C744" s="5">
        <f t="shared" si="2"/>
        <v>1914.55295</v>
      </c>
    </row>
    <row r="745" ht="15.75" customHeight="1">
      <c r="A745" s="8">
        <f t="shared" si="1"/>
        <v>0.7228162482</v>
      </c>
      <c r="B745" s="8"/>
      <c r="C745" s="5">
        <f t="shared" si="2"/>
        <v>2851.589075</v>
      </c>
    </row>
    <row r="746" ht="15.75" customHeight="1">
      <c r="A746" s="8">
        <f t="shared" si="1"/>
        <v>0.6410946543</v>
      </c>
      <c r="B746" s="8"/>
      <c r="C746" s="5">
        <f t="shared" si="2"/>
        <v>2698.778435</v>
      </c>
    </row>
    <row r="747" ht="15.75" customHeight="1">
      <c r="A747" s="8">
        <f t="shared" si="1"/>
        <v>0.1259037303</v>
      </c>
      <c r="B747" s="8"/>
      <c r="C747" s="5">
        <f t="shared" si="2"/>
        <v>1735.42651</v>
      </c>
    </row>
    <row r="748" ht="15.75" customHeight="1">
      <c r="A748" s="8">
        <f t="shared" si="1"/>
        <v>0.002781582954</v>
      </c>
      <c r="B748" s="8"/>
      <c r="C748" s="5">
        <f t="shared" si="2"/>
        <v>1505.201263</v>
      </c>
    </row>
    <row r="749" ht="15.75" customHeight="1">
      <c r="A749" s="8">
        <f t="shared" si="1"/>
        <v>0.3246436666</v>
      </c>
      <c r="B749" s="8"/>
      <c r="C749" s="5">
        <f t="shared" si="2"/>
        <v>2107.048934</v>
      </c>
    </row>
    <row r="750" ht="15.75" customHeight="1">
      <c r="A750" s="8">
        <f t="shared" si="1"/>
        <v>0.0562557983</v>
      </c>
      <c r="B750" s="8"/>
      <c r="C750" s="5">
        <f t="shared" si="2"/>
        <v>1605.192326</v>
      </c>
    </row>
    <row r="751" ht="15.75" customHeight="1">
      <c r="A751" s="8">
        <f t="shared" si="1"/>
        <v>0.9337176795</v>
      </c>
      <c r="B751" s="8"/>
      <c r="C751" s="5">
        <f t="shared" si="2"/>
        <v>3245.952195</v>
      </c>
    </row>
    <row r="752" ht="15.75" customHeight="1">
      <c r="A752" s="8">
        <f t="shared" si="1"/>
        <v>0.2966232928</v>
      </c>
      <c r="B752" s="8"/>
      <c r="C752" s="5">
        <f t="shared" si="2"/>
        <v>2054.653832</v>
      </c>
    </row>
    <row r="753" ht="15.75" customHeight="1">
      <c r="A753" s="8">
        <f t="shared" si="1"/>
        <v>0.6861360661</v>
      </c>
      <c r="B753" s="8"/>
      <c r="C753" s="5">
        <f t="shared" si="2"/>
        <v>2783.001058</v>
      </c>
    </row>
    <row r="754" ht="15.75" customHeight="1">
      <c r="A754" s="8">
        <f t="shared" si="1"/>
        <v>0.4172899353</v>
      </c>
      <c r="B754" s="8"/>
      <c r="C754" s="5">
        <f t="shared" si="2"/>
        <v>2280.287548</v>
      </c>
    </row>
    <row r="755" ht="15.75" customHeight="1">
      <c r="A755" s="9">
        <f t="shared" si="1"/>
        <v>0.4752803153</v>
      </c>
      <c r="B755" s="9"/>
      <c r="C755" s="5">
        <f t="shared" si="2"/>
        <v>2388.723356</v>
      </c>
    </row>
    <row r="756" ht="15.75" customHeight="1">
      <c r="A756" s="8">
        <f t="shared" si="1"/>
        <v>0.7732807027</v>
      </c>
      <c r="B756" s="8"/>
      <c r="C756" s="5">
        <f t="shared" si="2"/>
        <v>2945.952208</v>
      </c>
    </row>
    <row r="757" ht="15.75" customHeight="1">
      <c r="A757" s="8">
        <f t="shared" si="1"/>
        <v>0.1926512044</v>
      </c>
      <c r="B757" s="8"/>
      <c r="C757" s="5">
        <f t="shared" si="2"/>
        <v>1860.237147</v>
      </c>
    </row>
    <row r="758" ht="15.75" customHeight="1">
      <c r="A758" s="8">
        <f t="shared" si="1"/>
        <v>0.6184989999</v>
      </c>
      <c r="B758" s="8"/>
      <c r="C758" s="5">
        <f t="shared" si="2"/>
        <v>2656.526978</v>
      </c>
    </row>
    <row r="759" ht="15.75" customHeight="1">
      <c r="A759" s="8">
        <f t="shared" si="1"/>
        <v>0.08426015321</v>
      </c>
      <c r="B759" s="8"/>
      <c r="C759" s="5">
        <f t="shared" si="2"/>
        <v>1657.557474</v>
      </c>
    </row>
    <row r="760" ht="15.75" customHeight="1">
      <c r="A760" s="8">
        <f t="shared" si="1"/>
        <v>0.2462222593</v>
      </c>
      <c r="B760" s="8"/>
      <c r="C760" s="5">
        <f t="shared" si="2"/>
        <v>1960.40929</v>
      </c>
    </row>
    <row r="761" ht="15.75" customHeight="1">
      <c r="A761" s="8">
        <f t="shared" si="1"/>
        <v>0.7009463897</v>
      </c>
      <c r="B761" s="8"/>
      <c r="C761" s="5">
        <f t="shared" si="2"/>
        <v>2810.694779</v>
      </c>
    </row>
    <row r="762" ht="15.75" customHeight="1">
      <c r="A762" s="8">
        <f t="shared" si="1"/>
        <v>0.1602577042</v>
      </c>
      <c r="B762" s="8"/>
      <c r="C762" s="5">
        <f t="shared" si="2"/>
        <v>1799.664767</v>
      </c>
    </row>
    <row r="763" ht="15.75" customHeight="1">
      <c r="A763" s="8">
        <f t="shared" si="1"/>
        <v>0.5263132686</v>
      </c>
      <c r="B763" s="8"/>
      <c r="C763" s="5">
        <f t="shared" si="2"/>
        <v>2484.14952</v>
      </c>
    </row>
    <row r="764" ht="15.75" customHeight="1">
      <c r="A764" s="8">
        <f t="shared" si="1"/>
        <v>0.8205823814</v>
      </c>
      <c r="B764" s="8"/>
      <c r="C764" s="5">
        <f t="shared" si="2"/>
        <v>3034.401288</v>
      </c>
    </row>
    <row r="765" ht="15.75" customHeight="1">
      <c r="A765" s="8">
        <f t="shared" si="1"/>
        <v>0.07440166768</v>
      </c>
      <c r="B765" s="8"/>
      <c r="C765" s="5">
        <f t="shared" si="2"/>
        <v>1639.123161</v>
      </c>
    </row>
    <row r="766" ht="15.75" customHeight="1">
      <c r="A766" s="8">
        <f t="shared" si="1"/>
        <v>0.456224856</v>
      </c>
      <c r="B766" s="8"/>
      <c r="C766" s="5">
        <f t="shared" si="2"/>
        <v>2353.091685</v>
      </c>
    </row>
    <row r="767" ht="15.75" customHeight="1">
      <c r="A767" s="8">
        <f t="shared" si="1"/>
        <v>0.1547234621</v>
      </c>
      <c r="B767" s="8"/>
      <c r="C767" s="5">
        <f t="shared" si="2"/>
        <v>1789.316326</v>
      </c>
    </row>
    <row r="768" ht="15.75" customHeight="1">
      <c r="A768" s="8">
        <f t="shared" si="1"/>
        <v>0.6119924702</v>
      </c>
      <c r="B768" s="8"/>
      <c r="C768" s="5">
        <f t="shared" si="2"/>
        <v>2644.360464</v>
      </c>
    </row>
    <row r="769" ht="15.75" customHeight="1">
      <c r="A769" s="8">
        <f t="shared" si="1"/>
        <v>0.3050626826</v>
      </c>
      <c r="B769" s="8"/>
      <c r="C769" s="5">
        <f t="shared" si="2"/>
        <v>2070.434589</v>
      </c>
    </row>
    <row r="770" ht="15.75" customHeight="1">
      <c r="A770" s="8">
        <f t="shared" si="1"/>
        <v>0.01491852563</v>
      </c>
      <c r="B770" s="8"/>
      <c r="C770" s="5">
        <f t="shared" si="2"/>
        <v>1527.896047</v>
      </c>
    </row>
    <row r="771" ht="15.75" customHeight="1">
      <c r="A771" s="8">
        <f t="shared" si="1"/>
        <v>0.2458341221</v>
      </c>
      <c r="B771" s="8"/>
      <c r="C771" s="5">
        <f t="shared" si="2"/>
        <v>1959.683515</v>
      </c>
    </row>
    <row r="772" ht="15.75" customHeight="1">
      <c r="A772" s="8">
        <f t="shared" si="1"/>
        <v>0.6096273972</v>
      </c>
      <c r="B772" s="8"/>
      <c r="C772" s="5">
        <f t="shared" si="2"/>
        <v>2639.93803</v>
      </c>
    </row>
    <row r="773" ht="15.75" customHeight="1">
      <c r="A773" s="8">
        <f t="shared" si="1"/>
        <v>0.970214195</v>
      </c>
      <c r="B773" s="8"/>
      <c r="C773" s="5">
        <f t="shared" si="2"/>
        <v>3314.196775</v>
      </c>
    </row>
    <row r="774" ht="15.75" customHeight="1">
      <c r="A774" s="8">
        <f t="shared" si="1"/>
        <v>0.1459543202</v>
      </c>
      <c r="B774" s="8"/>
      <c r="C774" s="5">
        <f t="shared" si="2"/>
        <v>1772.918968</v>
      </c>
    </row>
    <row r="775" ht="15.75" customHeight="1">
      <c r="A775" s="8">
        <f t="shared" si="1"/>
        <v>0.5612988655</v>
      </c>
      <c r="B775" s="8"/>
      <c r="C775" s="5">
        <f t="shared" si="2"/>
        <v>2549.568845</v>
      </c>
    </row>
    <row r="776" ht="15.75" customHeight="1">
      <c r="A776" s="8">
        <f t="shared" si="1"/>
        <v>0.01198943892</v>
      </c>
      <c r="B776" s="8"/>
      <c r="C776" s="5">
        <f t="shared" si="2"/>
        <v>1522.418968</v>
      </c>
    </row>
    <row r="777" ht="15.75" customHeight="1">
      <c r="A777" s="8">
        <f t="shared" si="1"/>
        <v>0.5338911591</v>
      </c>
      <c r="B777" s="8"/>
      <c r="C777" s="5">
        <f t="shared" si="2"/>
        <v>2498.319365</v>
      </c>
    </row>
    <row r="778" ht="15.75" customHeight="1">
      <c r="A778" s="8">
        <f t="shared" si="1"/>
        <v>0.4242532844</v>
      </c>
      <c r="B778" s="8"/>
      <c r="C778" s="5">
        <f t="shared" si="2"/>
        <v>2293.308266</v>
      </c>
    </row>
    <row r="779" ht="15.75" customHeight="1">
      <c r="A779" s="8">
        <f t="shared" si="1"/>
        <v>0.8999993439</v>
      </c>
      <c r="B779" s="8"/>
      <c r="C779" s="5">
        <f t="shared" si="2"/>
        <v>3182.902514</v>
      </c>
    </row>
    <row r="780" ht="15.75" customHeight="1">
      <c r="A780" s="8">
        <f t="shared" si="1"/>
        <v>0.02508395754</v>
      </c>
      <c r="B780" s="8"/>
      <c r="C780" s="5">
        <f t="shared" si="2"/>
        <v>1546.904318</v>
      </c>
    </row>
    <row r="781" ht="15.75" customHeight="1">
      <c r="A781" s="8">
        <f t="shared" si="1"/>
        <v>0.9226787495</v>
      </c>
      <c r="B781" s="8"/>
      <c r="C781" s="5">
        <f t="shared" si="2"/>
        <v>3225.310577</v>
      </c>
    </row>
    <row r="782" ht="15.75" customHeight="1">
      <c r="A782" s="8">
        <f t="shared" si="1"/>
        <v>0.1347846014</v>
      </c>
      <c r="B782" s="8"/>
      <c r="C782" s="5">
        <f t="shared" si="2"/>
        <v>1752.032789</v>
      </c>
    </row>
    <row r="783" ht="15.75" customHeight="1">
      <c r="A783" s="8">
        <f t="shared" si="1"/>
        <v>0.7745480364</v>
      </c>
      <c r="B783" s="8"/>
      <c r="C783" s="5">
        <f t="shared" si="2"/>
        <v>2948.321986</v>
      </c>
    </row>
    <row r="784" ht="15.75" customHeight="1">
      <c r="A784" s="8">
        <f t="shared" si="1"/>
        <v>0.6800243164</v>
      </c>
      <c r="B784" s="8"/>
      <c r="C784" s="5">
        <f t="shared" si="2"/>
        <v>2771.57274</v>
      </c>
    </row>
    <row r="785" ht="15.75" customHeight="1">
      <c r="A785" s="8">
        <f t="shared" si="1"/>
        <v>0.8803486905</v>
      </c>
      <c r="B785" s="8"/>
      <c r="C785" s="5">
        <f t="shared" si="2"/>
        <v>3146.157894</v>
      </c>
    </row>
    <row r="786" ht="15.75" customHeight="1">
      <c r="A786" s="8">
        <f t="shared" si="1"/>
        <v>0.3159152074</v>
      </c>
      <c r="B786" s="8"/>
      <c r="C786" s="5">
        <f t="shared" si="2"/>
        <v>2090.727649</v>
      </c>
    </row>
    <row r="787" ht="15.75" customHeight="1">
      <c r="A787" s="8">
        <f t="shared" si="1"/>
        <v>0.3756147368</v>
      </c>
      <c r="B787" s="8"/>
      <c r="C787" s="5">
        <f t="shared" si="2"/>
        <v>2202.359384</v>
      </c>
    </row>
    <row r="788" ht="15.75" customHeight="1">
      <c r="A788" s="8">
        <f t="shared" si="1"/>
        <v>0.7007362434</v>
      </c>
      <c r="B788" s="8"/>
      <c r="C788" s="5">
        <f t="shared" si="2"/>
        <v>2810.301828</v>
      </c>
    </row>
    <row r="789" ht="15.75" customHeight="1">
      <c r="A789" s="8">
        <f t="shared" si="1"/>
        <v>0.8373243565</v>
      </c>
      <c r="B789" s="8"/>
      <c r="C789" s="5">
        <f t="shared" si="2"/>
        <v>3065.706991</v>
      </c>
    </row>
    <row r="790" ht="15.75" customHeight="1">
      <c r="A790" s="8">
        <f t="shared" si="1"/>
        <v>0.8211967974</v>
      </c>
      <c r="B790" s="8"/>
      <c r="C790" s="5">
        <f t="shared" si="2"/>
        <v>3035.55018</v>
      </c>
    </row>
    <row r="791" ht="15.75" customHeight="1">
      <c r="A791" s="9">
        <f t="shared" si="1"/>
        <v>0.6718857581</v>
      </c>
      <c r="B791" s="9"/>
      <c r="C791" s="5">
        <f t="shared" si="2"/>
        <v>2756.354506</v>
      </c>
    </row>
    <row r="792" ht="15.75" customHeight="1">
      <c r="A792" s="8">
        <f t="shared" si="1"/>
        <v>0.8323144443</v>
      </c>
      <c r="B792" s="8"/>
      <c r="C792" s="5">
        <f t="shared" si="2"/>
        <v>3056.338991</v>
      </c>
    </row>
    <row r="793" ht="15.75" customHeight="1">
      <c r="A793" s="8">
        <f t="shared" si="1"/>
        <v>0.4186621226</v>
      </c>
      <c r="B793" s="8"/>
      <c r="C793" s="5">
        <f t="shared" si="2"/>
        <v>2282.853391</v>
      </c>
    </row>
    <row r="794" ht="15.75" customHeight="1">
      <c r="A794" s="8">
        <f t="shared" si="1"/>
        <v>0.02742848315</v>
      </c>
      <c r="B794" s="8"/>
      <c r="C794" s="5">
        <f t="shared" si="2"/>
        <v>1551.28833</v>
      </c>
    </row>
    <row r="795" ht="15.75" customHeight="1">
      <c r="A795" s="8">
        <f t="shared" si="1"/>
        <v>0.8342844392</v>
      </c>
      <c r="B795" s="8"/>
      <c r="C795" s="5">
        <f t="shared" si="2"/>
        <v>3060.02267</v>
      </c>
    </row>
    <row r="796" ht="15.75" customHeight="1">
      <c r="A796" s="8">
        <f t="shared" si="1"/>
        <v>0.3267173726</v>
      </c>
      <c r="B796" s="8"/>
      <c r="C796" s="5">
        <f t="shared" si="2"/>
        <v>2110.926543</v>
      </c>
    </row>
    <row r="797" ht="15.75" customHeight="1">
      <c r="A797" s="8">
        <f t="shared" si="1"/>
        <v>0.2581823947</v>
      </c>
      <c r="B797" s="8"/>
      <c r="C797" s="5">
        <f t="shared" si="2"/>
        <v>1982.773464</v>
      </c>
    </row>
    <row r="798" ht="15.75" customHeight="1">
      <c r="A798" s="8">
        <f t="shared" si="1"/>
        <v>0.4310906644</v>
      </c>
      <c r="B798" s="8"/>
      <c r="C798" s="5">
        <f t="shared" si="2"/>
        <v>2306.093435</v>
      </c>
    </row>
    <row r="799" ht="15.75" customHeight="1">
      <c r="A799" s="8">
        <f t="shared" si="1"/>
        <v>0.1701531202</v>
      </c>
      <c r="B799" s="8"/>
      <c r="C799" s="5">
        <f t="shared" si="2"/>
        <v>1818.168136</v>
      </c>
    </row>
    <row r="800" ht="15.75" customHeight="1">
      <c r="A800" s="8">
        <f t="shared" si="1"/>
        <v>0.4748688384</v>
      </c>
      <c r="B800" s="8"/>
      <c r="C800" s="5">
        <f t="shared" si="2"/>
        <v>2387.953938</v>
      </c>
    </row>
    <row r="801" ht="15.75" customHeight="1">
      <c r="A801" s="8">
        <f t="shared" si="1"/>
        <v>0.4865782982</v>
      </c>
      <c r="B801" s="8"/>
      <c r="C801" s="5">
        <f t="shared" si="2"/>
        <v>2409.849376</v>
      </c>
    </row>
    <row r="802" ht="15.75" customHeight="1">
      <c r="A802" s="8">
        <f t="shared" si="1"/>
        <v>0.3957544347</v>
      </c>
      <c r="B802" s="8"/>
      <c r="C802" s="5">
        <f t="shared" si="2"/>
        <v>2240.018465</v>
      </c>
    </row>
    <row r="803" ht="15.75" customHeight="1">
      <c r="A803" s="8">
        <f t="shared" si="1"/>
        <v>0.4064158842</v>
      </c>
      <c r="B803" s="8"/>
      <c r="C803" s="5">
        <f t="shared" si="2"/>
        <v>2259.954235</v>
      </c>
    </row>
    <row r="804" ht="15.75" customHeight="1">
      <c r="A804" s="8">
        <f t="shared" si="1"/>
        <v>0.1728676418</v>
      </c>
      <c r="B804" s="8"/>
      <c r="C804" s="5">
        <f t="shared" si="2"/>
        <v>1823.244001</v>
      </c>
    </row>
    <row r="805" ht="15.75" customHeight="1">
      <c r="A805" s="8">
        <f t="shared" si="1"/>
        <v>0.1177760447</v>
      </c>
      <c r="B805" s="8"/>
      <c r="C805" s="5">
        <f t="shared" si="2"/>
        <v>1720.228607</v>
      </c>
    </row>
    <row r="806" ht="15.75" customHeight="1">
      <c r="A806" s="8">
        <f t="shared" si="1"/>
        <v>0.739827584</v>
      </c>
      <c r="B806" s="8"/>
      <c r="C806" s="5">
        <f t="shared" si="2"/>
        <v>2883.398454</v>
      </c>
    </row>
    <row r="807" ht="15.75" customHeight="1">
      <c r="A807" s="8">
        <f t="shared" si="1"/>
        <v>0.4703122298</v>
      </c>
      <c r="B807" s="8"/>
      <c r="C807" s="5">
        <f t="shared" si="2"/>
        <v>2379.433568</v>
      </c>
    </row>
    <row r="808" ht="15.75" customHeight="1">
      <c r="A808" s="8">
        <f t="shared" si="1"/>
        <v>0.5148897198</v>
      </c>
      <c r="B808" s="8"/>
      <c r="C808" s="5">
        <f t="shared" si="2"/>
        <v>2462.788706</v>
      </c>
    </row>
    <row r="809" ht="15.75" customHeight="1">
      <c r="A809" s="8">
        <f t="shared" si="1"/>
        <v>0.5705158009</v>
      </c>
      <c r="B809" s="8"/>
      <c r="C809" s="5">
        <f t="shared" si="2"/>
        <v>2566.803528</v>
      </c>
    </row>
    <row r="810" ht="15.75" customHeight="1">
      <c r="A810" s="8">
        <f t="shared" si="1"/>
        <v>0.6870067618</v>
      </c>
      <c r="B810" s="8"/>
      <c r="C810" s="5">
        <f t="shared" si="2"/>
        <v>2784.629166</v>
      </c>
    </row>
    <row r="811" ht="15.75" customHeight="1">
      <c r="A811" s="8">
        <f t="shared" si="1"/>
        <v>0.8821121951</v>
      </c>
      <c r="B811" s="8"/>
      <c r="C811" s="5">
        <f t="shared" si="2"/>
        <v>3149.455459</v>
      </c>
    </row>
    <row r="812" ht="15.75" customHeight="1">
      <c r="A812" s="8">
        <f t="shared" si="1"/>
        <v>0.316499661</v>
      </c>
      <c r="B812" s="8"/>
      <c r="C812" s="5">
        <f t="shared" si="2"/>
        <v>2091.820515</v>
      </c>
    </row>
    <row r="813" ht="15.75" customHeight="1">
      <c r="A813" s="8">
        <f t="shared" si="1"/>
        <v>0.7310673581</v>
      </c>
      <c r="B813" s="8"/>
      <c r="C813" s="5">
        <f t="shared" si="2"/>
        <v>2867.017768</v>
      </c>
    </row>
    <row r="814" ht="15.75" customHeight="1">
      <c r="A814" s="8">
        <f t="shared" si="1"/>
        <v>0.9410632466</v>
      </c>
      <c r="B814" s="8"/>
      <c r="C814" s="5">
        <f t="shared" si="2"/>
        <v>3259.68762</v>
      </c>
    </row>
    <row r="815" ht="15.75" customHeight="1">
      <c r="A815" s="8">
        <f t="shared" si="1"/>
        <v>0.4962936772</v>
      </c>
      <c r="B815" s="8"/>
      <c r="C815" s="5">
        <f t="shared" si="2"/>
        <v>2428.016095</v>
      </c>
    </row>
    <row r="816" ht="15.75" customHeight="1">
      <c r="A816" s="8">
        <f t="shared" si="1"/>
        <v>0.2894714689</v>
      </c>
      <c r="B816" s="8"/>
      <c r="C816" s="5">
        <f t="shared" si="2"/>
        <v>2041.280687</v>
      </c>
    </row>
    <row r="817" ht="15.75" customHeight="1">
      <c r="A817" s="8">
        <f t="shared" si="1"/>
        <v>0.2881901535</v>
      </c>
      <c r="B817" s="8"/>
      <c r="C817" s="5">
        <f t="shared" si="2"/>
        <v>2038.884764</v>
      </c>
    </row>
    <row r="818" ht="15.75" customHeight="1">
      <c r="A818" s="8">
        <f t="shared" si="1"/>
        <v>0.2920967867</v>
      </c>
      <c r="B818" s="8"/>
      <c r="C818" s="5">
        <f t="shared" si="2"/>
        <v>2046.18975</v>
      </c>
    </row>
    <row r="819" ht="15.75" customHeight="1">
      <c r="A819" s="8">
        <f t="shared" si="1"/>
        <v>0.6059826639</v>
      </c>
      <c r="B819" s="8"/>
      <c r="C819" s="5">
        <f t="shared" si="2"/>
        <v>2633.122769</v>
      </c>
    </row>
    <row r="820" ht="15.75" customHeight="1">
      <c r="A820" s="8">
        <f t="shared" si="1"/>
        <v>0.3128514113</v>
      </c>
      <c r="B820" s="8"/>
      <c r="C820" s="5">
        <f t="shared" si="2"/>
        <v>2084.998678</v>
      </c>
    </row>
    <row r="821" ht="15.75" customHeight="1">
      <c r="A821" s="8">
        <f t="shared" si="1"/>
        <v>0.5528929834</v>
      </c>
      <c r="B821" s="8"/>
      <c r="C821" s="5">
        <f t="shared" si="2"/>
        <v>2533.850744</v>
      </c>
    </row>
    <row r="822" ht="15.75" customHeight="1">
      <c r="A822" s="8">
        <f t="shared" si="1"/>
        <v>0.213150985</v>
      </c>
      <c r="B822" s="8"/>
      <c r="C822" s="5">
        <f t="shared" si="2"/>
        <v>1898.569544</v>
      </c>
    </row>
    <row r="823" ht="15.75" customHeight="1">
      <c r="A823" s="8">
        <f t="shared" si="1"/>
        <v>0.3600282268</v>
      </c>
      <c r="B823" s="8"/>
      <c r="C823" s="5">
        <f t="shared" si="2"/>
        <v>2173.214277</v>
      </c>
    </row>
    <row r="824" ht="15.75" customHeight="1">
      <c r="A824" s="8">
        <f t="shared" si="1"/>
        <v>0.8748781106</v>
      </c>
      <c r="B824" s="8"/>
      <c r="C824" s="5">
        <f t="shared" si="2"/>
        <v>3135.928494</v>
      </c>
    </row>
    <row r="825" ht="15.75" customHeight="1">
      <c r="A825" s="8">
        <f t="shared" si="1"/>
        <v>0.6132430028</v>
      </c>
      <c r="B825" s="8"/>
      <c r="C825" s="5">
        <f t="shared" si="2"/>
        <v>2646.698826</v>
      </c>
    </row>
    <row r="826" ht="15.75" customHeight="1">
      <c r="A826" s="8">
        <f t="shared" si="1"/>
        <v>0.3640902531</v>
      </c>
      <c r="B826" s="8"/>
      <c r="C826" s="5">
        <f t="shared" si="2"/>
        <v>2180.809832</v>
      </c>
    </row>
    <row r="827" ht="15.75" customHeight="1">
      <c r="A827" s="9">
        <f t="shared" si="1"/>
        <v>0.03290327694</v>
      </c>
      <c r="B827" s="9"/>
      <c r="C827" s="5">
        <f t="shared" si="2"/>
        <v>1561.525609</v>
      </c>
    </row>
    <row r="828" ht="15.75" customHeight="1">
      <c r="A828" s="8">
        <f t="shared" si="1"/>
        <v>0.2965085631</v>
      </c>
      <c r="B828" s="8"/>
      <c r="C828" s="5">
        <f t="shared" si="2"/>
        <v>2054.4393</v>
      </c>
    </row>
    <row r="829" ht="15.75" customHeight="1">
      <c r="A829" s="8">
        <f t="shared" si="1"/>
        <v>0.4684201255</v>
      </c>
      <c r="B829" s="8"/>
      <c r="C829" s="5">
        <f t="shared" si="2"/>
        <v>2375.895535</v>
      </c>
    </row>
    <row r="830" ht="15.75" customHeight="1">
      <c r="A830" s="8">
        <f t="shared" si="1"/>
        <v>0.7838972381</v>
      </c>
      <c r="B830" s="8"/>
      <c r="C830" s="5">
        <f t="shared" si="2"/>
        <v>2965.803994</v>
      </c>
    </row>
    <row r="831" ht="15.75" customHeight="1">
      <c r="A831" s="8">
        <f t="shared" si="1"/>
        <v>0.9346937735</v>
      </c>
      <c r="B831" s="8"/>
      <c r="C831" s="5">
        <f t="shared" si="2"/>
        <v>3247.777386</v>
      </c>
    </row>
    <row r="832" ht="15.75" customHeight="1">
      <c r="A832" s="8">
        <f t="shared" si="1"/>
        <v>0.7896807736</v>
      </c>
      <c r="B832" s="8"/>
      <c r="C832" s="5">
        <f t="shared" si="2"/>
        <v>2976.618586</v>
      </c>
    </row>
    <row r="833" ht="15.75" customHeight="1">
      <c r="A833" s="8">
        <f t="shared" si="1"/>
        <v>0.7364073604</v>
      </c>
      <c r="B833" s="8"/>
      <c r="C833" s="5">
        <f t="shared" si="2"/>
        <v>2877.003002</v>
      </c>
    </row>
    <row r="834" ht="15.75" customHeight="1">
      <c r="A834" s="8">
        <f t="shared" si="1"/>
        <v>0.8230567429</v>
      </c>
      <c r="B834" s="8"/>
      <c r="C834" s="5">
        <f t="shared" si="2"/>
        <v>3039.028079</v>
      </c>
    </row>
    <row r="835" ht="15.75" customHeight="1">
      <c r="A835" s="8">
        <f t="shared" si="1"/>
        <v>0.6517579706</v>
      </c>
      <c r="B835" s="8"/>
      <c r="C835" s="5">
        <f t="shared" si="2"/>
        <v>2718.717696</v>
      </c>
    </row>
    <row r="836" ht="15.75" customHeight="1">
      <c r="A836" s="8">
        <f t="shared" si="1"/>
        <v>0.752077274</v>
      </c>
      <c r="B836" s="8"/>
      <c r="C836" s="5">
        <f t="shared" si="2"/>
        <v>2906.304064</v>
      </c>
    </row>
    <row r="837" ht="15.75" customHeight="1">
      <c r="A837" s="8">
        <f t="shared" si="1"/>
        <v>0.6361534821</v>
      </c>
      <c r="B837" s="8"/>
      <c r="C837" s="5">
        <f t="shared" si="2"/>
        <v>2689.538972</v>
      </c>
    </row>
    <row r="838" ht="15.75" customHeight="1">
      <c r="A838" s="8">
        <f t="shared" si="1"/>
        <v>0.5444502533</v>
      </c>
      <c r="B838" s="8"/>
      <c r="C838" s="5">
        <f t="shared" si="2"/>
        <v>2518.063742</v>
      </c>
    </row>
    <row r="839" ht="15.75" customHeight="1">
      <c r="A839" s="8">
        <f t="shared" si="1"/>
        <v>0.8682088464</v>
      </c>
      <c r="B839" s="8"/>
      <c r="C839" s="5">
        <f t="shared" si="2"/>
        <v>3123.457683</v>
      </c>
    </row>
    <row r="840" ht="15.75" customHeight="1">
      <c r="A840" s="8">
        <f t="shared" si="1"/>
        <v>0.9550361065</v>
      </c>
      <c r="B840" s="8"/>
      <c r="C840" s="5">
        <f t="shared" si="2"/>
        <v>3285.815373</v>
      </c>
    </row>
    <row r="841" ht="15.75" customHeight="1">
      <c r="A841" s="8">
        <f t="shared" si="1"/>
        <v>0.2077393928</v>
      </c>
      <c r="B841" s="8"/>
      <c r="C841" s="5">
        <f t="shared" si="2"/>
        <v>1888.450446</v>
      </c>
    </row>
    <row r="842" ht="15.75" customHeight="1">
      <c r="A842" s="8">
        <f t="shared" si="1"/>
        <v>0.404193073</v>
      </c>
      <c r="B842" s="8"/>
      <c r="C842" s="5">
        <f t="shared" si="2"/>
        <v>2255.797816</v>
      </c>
    </row>
    <row r="843" ht="15.75" customHeight="1">
      <c r="A843" s="8">
        <f t="shared" si="1"/>
        <v>0.2341922308</v>
      </c>
      <c r="B843" s="8"/>
      <c r="C843" s="5">
        <f t="shared" si="2"/>
        <v>1937.914424</v>
      </c>
    </row>
    <row r="844" ht="15.75" customHeight="1">
      <c r="A844" s="8">
        <f t="shared" si="1"/>
        <v>0.4423887191</v>
      </c>
      <c r="B844" s="8"/>
      <c r="C844" s="5">
        <f t="shared" si="2"/>
        <v>2327.219589</v>
      </c>
    </row>
    <row r="845" ht="15.75" customHeight="1">
      <c r="A845" s="8">
        <f t="shared" si="1"/>
        <v>0.1530249516</v>
      </c>
      <c r="B845" s="8"/>
      <c r="C845" s="5">
        <f t="shared" si="2"/>
        <v>1786.140293</v>
      </c>
    </row>
    <row r="846" ht="15.75" customHeight="1">
      <c r="A846" s="8">
        <f t="shared" si="1"/>
        <v>0.5131034679</v>
      </c>
      <c r="B846" s="8"/>
      <c r="C846" s="5">
        <f t="shared" si="2"/>
        <v>2459.448606</v>
      </c>
    </row>
    <row r="847" ht="15.75" customHeight="1">
      <c r="A847" s="8">
        <f t="shared" si="1"/>
        <v>0.6190040215</v>
      </c>
      <c r="B847" s="8"/>
      <c r="C847" s="5">
        <f t="shared" si="2"/>
        <v>2657.471315</v>
      </c>
    </row>
    <row r="848" ht="15.75" customHeight="1">
      <c r="A848" s="8">
        <f t="shared" si="1"/>
        <v>0.02538729304</v>
      </c>
      <c r="B848" s="8"/>
      <c r="C848" s="5">
        <f t="shared" si="2"/>
        <v>1547.471523</v>
      </c>
    </row>
    <row r="849" ht="15.75" customHeight="1">
      <c r="A849" s="8">
        <f t="shared" si="1"/>
        <v>0.2544486</v>
      </c>
      <c r="B849" s="8"/>
      <c r="C849" s="5">
        <f t="shared" si="2"/>
        <v>1975.791667</v>
      </c>
    </row>
    <row r="850" ht="15.75" customHeight="1">
      <c r="A850" s="8">
        <f t="shared" si="1"/>
        <v>0.6750017724</v>
      </c>
      <c r="B850" s="8"/>
      <c r="C850" s="5">
        <f t="shared" si="2"/>
        <v>2762.18112</v>
      </c>
    </row>
    <row r="851" ht="15.75" customHeight="1">
      <c r="A851" s="8">
        <f t="shared" si="1"/>
        <v>0.6154100413</v>
      </c>
      <c r="B851" s="8"/>
      <c r="C851" s="5">
        <f t="shared" si="2"/>
        <v>2650.750956</v>
      </c>
    </row>
    <row r="852" ht="15.75" customHeight="1">
      <c r="A852" s="8">
        <f t="shared" si="1"/>
        <v>0.2325166115</v>
      </c>
      <c r="B852" s="8"/>
      <c r="C852" s="5">
        <f t="shared" si="2"/>
        <v>1934.781195</v>
      </c>
    </row>
    <row r="853" ht="15.75" customHeight="1">
      <c r="A853" s="9">
        <f t="shared" si="1"/>
        <v>0.06109693783</v>
      </c>
      <c r="B853" s="9"/>
      <c r="C853" s="5">
        <f t="shared" si="2"/>
        <v>1614.244739</v>
      </c>
    </row>
    <row r="854" ht="15.75" customHeight="1">
      <c r="A854" s="8">
        <f t="shared" si="1"/>
        <v>0.6997944177</v>
      </c>
      <c r="B854" s="8"/>
      <c r="C854" s="5">
        <f t="shared" si="2"/>
        <v>2808.540715</v>
      </c>
    </row>
    <row r="855" ht="15.75" customHeight="1">
      <c r="A855" s="8">
        <f t="shared" si="1"/>
        <v>0.3461022948</v>
      </c>
      <c r="B855" s="8"/>
      <c r="C855" s="5">
        <f t="shared" si="2"/>
        <v>2147.174274</v>
      </c>
    </row>
    <row r="856" ht="15.75" customHeight="1">
      <c r="A856" s="8">
        <f t="shared" si="1"/>
        <v>0.4528684044</v>
      </c>
      <c r="B856" s="8"/>
      <c r="C856" s="5">
        <f t="shared" si="2"/>
        <v>2346.81548</v>
      </c>
    </row>
    <row r="857" ht="15.75" customHeight="1">
      <c r="A857" s="8">
        <f t="shared" si="1"/>
        <v>0.4188572562</v>
      </c>
      <c r="B857" s="8"/>
      <c r="C857" s="5">
        <f t="shared" si="2"/>
        <v>2283.21827</v>
      </c>
    </row>
    <row r="858" ht="15.75" customHeight="1">
      <c r="A858" s="8">
        <f t="shared" si="1"/>
        <v>0.1973061012</v>
      </c>
      <c r="B858" s="8"/>
      <c r="C858" s="5">
        <f t="shared" si="2"/>
        <v>1868.941306</v>
      </c>
    </row>
    <row r="859" ht="15.75" customHeight="1">
      <c r="A859" s="8">
        <f t="shared" si="1"/>
        <v>0.4640456797</v>
      </c>
      <c r="B859" s="8"/>
      <c r="C859" s="5">
        <f t="shared" si="2"/>
        <v>2367.715789</v>
      </c>
    </row>
    <row r="860" ht="15.75" customHeight="1">
      <c r="A860" s="8">
        <f t="shared" si="1"/>
        <v>0.797888989</v>
      </c>
      <c r="B860" s="8"/>
      <c r="C860" s="5">
        <f t="shared" si="2"/>
        <v>2991.967071</v>
      </c>
    </row>
    <row r="861" ht="15.75" customHeight="1">
      <c r="A861" s="8">
        <f t="shared" si="1"/>
        <v>0.4654108285</v>
      </c>
      <c r="B861" s="8"/>
      <c r="C861" s="5">
        <f t="shared" si="2"/>
        <v>2370.268471</v>
      </c>
    </row>
    <row r="862" ht="15.75" customHeight="1">
      <c r="A862" s="8">
        <f t="shared" si="1"/>
        <v>0.1720811422</v>
      </c>
      <c r="B862" s="8"/>
      <c r="C862" s="5">
        <f t="shared" si="2"/>
        <v>1821.773331</v>
      </c>
    </row>
    <row r="863" ht="15.75" customHeight="1">
      <c r="A863" s="8">
        <f t="shared" si="1"/>
        <v>0.7355399631</v>
      </c>
      <c r="B863" s="8"/>
      <c r="C863" s="5">
        <f t="shared" si="2"/>
        <v>2875.381061</v>
      </c>
    </row>
    <row r="864" ht="15.75" customHeight="1">
      <c r="A864" s="8">
        <f t="shared" si="1"/>
        <v>0.8986938271</v>
      </c>
      <c r="B864" s="8"/>
      <c r="C864" s="5">
        <f t="shared" si="2"/>
        <v>3180.461337</v>
      </c>
    </row>
    <row r="865" ht="15.75" customHeight="1">
      <c r="A865" s="8">
        <f t="shared" si="1"/>
        <v>0.9110205565</v>
      </c>
      <c r="B865" s="8"/>
      <c r="C865" s="5">
        <f t="shared" si="2"/>
        <v>3203.511003</v>
      </c>
    </row>
    <row r="866" ht="15.75" customHeight="1">
      <c r="A866" s="8">
        <f t="shared" si="1"/>
        <v>0.2598826725</v>
      </c>
      <c r="B866" s="8"/>
      <c r="C866" s="5">
        <f t="shared" si="2"/>
        <v>1985.952802</v>
      </c>
    </row>
    <row r="867" ht="15.75" customHeight="1">
      <c r="A867" s="8">
        <f t="shared" si="1"/>
        <v>0.748141332</v>
      </c>
      <c r="B867" s="8"/>
      <c r="C867" s="5">
        <f t="shared" si="2"/>
        <v>2898.944273</v>
      </c>
    </row>
    <row r="868" ht="15.75" customHeight="1">
      <c r="A868" s="8">
        <f t="shared" si="1"/>
        <v>0.4547754103</v>
      </c>
      <c r="B868" s="8"/>
      <c r="C868" s="5">
        <f t="shared" si="2"/>
        <v>2350.381377</v>
      </c>
    </row>
    <row r="869" ht="15.75" customHeight="1">
      <c r="A869" s="8">
        <f t="shared" si="1"/>
        <v>0.7825115563</v>
      </c>
      <c r="B869" s="8"/>
      <c r="C869" s="5">
        <f t="shared" si="2"/>
        <v>2963.212917</v>
      </c>
    </row>
    <row r="870" ht="15.75" customHeight="1">
      <c r="A870" s="8">
        <f t="shared" si="1"/>
        <v>0.3733763764</v>
      </c>
      <c r="B870" s="8"/>
      <c r="C870" s="5">
        <f t="shared" si="2"/>
        <v>2198.173889</v>
      </c>
    </row>
    <row r="871" ht="15.75" customHeight="1">
      <c r="A871" s="8">
        <f t="shared" si="1"/>
        <v>0.09515895166</v>
      </c>
      <c r="B871" s="8"/>
      <c r="C871" s="5">
        <f t="shared" si="2"/>
        <v>1677.937062</v>
      </c>
    </row>
    <row r="872" ht="15.75" customHeight="1">
      <c r="A872" s="8">
        <f t="shared" si="1"/>
        <v>0.8548136917</v>
      </c>
      <c r="B872" s="8"/>
      <c r="C872" s="5">
        <f t="shared" si="2"/>
        <v>3098.410177</v>
      </c>
    </row>
    <row r="873" ht="15.75" customHeight="1">
      <c r="A873" s="8">
        <f t="shared" si="1"/>
        <v>0.3205386186</v>
      </c>
      <c r="B873" s="8"/>
      <c r="C873" s="5">
        <f t="shared" si="2"/>
        <v>2099.372934</v>
      </c>
    </row>
    <row r="874" ht="15.75" customHeight="1">
      <c r="A874" s="8">
        <f t="shared" si="1"/>
        <v>0.8574929684</v>
      </c>
      <c r="B874" s="8"/>
      <c r="C874" s="5">
        <f t="shared" si="2"/>
        <v>3103.420138</v>
      </c>
    </row>
    <row r="875" ht="15.75" customHeight="1">
      <c r="A875" s="8">
        <f t="shared" si="1"/>
        <v>0.8542619116</v>
      </c>
      <c r="B875" s="8"/>
      <c r="C875" s="5">
        <f t="shared" si="2"/>
        <v>3097.378407</v>
      </c>
    </row>
    <row r="876" ht="15.75" customHeight="1">
      <c r="A876" s="8">
        <f t="shared" si="1"/>
        <v>0.6014310259</v>
      </c>
      <c r="B876" s="8"/>
      <c r="C876" s="5">
        <f t="shared" si="2"/>
        <v>2624.611692</v>
      </c>
    </row>
    <row r="877" ht="15.75" customHeight="1">
      <c r="A877" s="8">
        <f t="shared" si="1"/>
        <v>0.3891799004</v>
      </c>
      <c r="B877" s="8"/>
      <c r="C877" s="5">
        <f t="shared" si="2"/>
        <v>2227.724789</v>
      </c>
    </row>
    <row r="878" ht="15.75" customHeight="1">
      <c r="A878" s="8">
        <f t="shared" si="1"/>
        <v>0.9942217143</v>
      </c>
      <c r="B878" s="8"/>
      <c r="C878" s="5">
        <f t="shared" si="2"/>
        <v>3359.088269</v>
      </c>
    </row>
    <row r="879" ht="15.75" customHeight="1">
      <c r="A879" s="9">
        <f t="shared" si="1"/>
        <v>0.2998019811</v>
      </c>
      <c r="B879" s="9"/>
      <c r="C879" s="5">
        <f t="shared" si="2"/>
        <v>2060.597639</v>
      </c>
    </row>
    <row r="880" ht="15.75" customHeight="1">
      <c r="A880" s="8">
        <f t="shared" si="1"/>
        <v>0.5891167194</v>
      </c>
      <c r="B880" s="8"/>
      <c r="C880" s="5">
        <f t="shared" si="2"/>
        <v>2601.585256</v>
      </c>
    </row>
    <row r="881" ht="15.75" customHeight="1">
      <c r="A881" s="8">
        <f t="shared" si="1"/>
        <v>0.5820916571</v>
      </c>
      <c r="B881" s="8"/>
      <c r="C881" s="5">
        <f t="shared" si="2"/>
        <v>2588.449141</v>
      </c>
    </row>
    <row r="882" ht="15.75" customHeight="1">
      <c r="A882" s="8">
        <f t="shared" si="1"/>
        <v>0.842095117</v>
      </c>
      <c r="B882" s="8"/>
      <c r="C882" s="5">
        <f t="shared" si="2"/>
        <v>3074.627803</v>
      </c>
    </row>
    <row r="883" ht="15.75" customHeight="1">
      <c r="A883" s="8">
        <f t="shared" si="1"/>
        <v>0.5667785516</v>
      </c>
      <c r="B883" s="8"/>
      <c r="C883" s="5">
        <f t="shared" si="2"/>
        <v>2559.815272</v>
      </c>
    </row>
    <row r="884" ht="15.75" customHeight="1">
      <c r="A884" s="8">
        <f t="shared" si="1"/>
        <v>0.508178479</v>
      </c>
      <c r="B884" s="8"/>
      <c r="C884" s="5">
        <f t="shared" si="2"/>
        <v>2450.239404</v>
      </c>
    </row>
    <row r="885" ht="15.75" customHeight="1">
      <c r="A885" s="8">
        <f t="shared" si="1"/>
        <v>0.1909033863</v>
      </c>
      <c r="B885" s="8"/>
      <c r="C885" s="5">
        <f t="shared" si="2"/>
        <v>1856.968914</v>
      </c>
    </row>
    <row r="886" ht="15.75" customHeight="1">
      <c r="A886" s="8">
        <f t="shared" si="1"/>
        <v>0.9473823231</v>
      </c>
      <c r="B886" s="8"/>
      <c r="C886" s="5">
        <f t="shared" si="2"/>
        <v>3271.503617</v>
      </c>
    </row>
    <row r="887" ht="15.75" customHeight="1">
      <c r="A887" s="8">
        <f t="shared" si="1"/>
        <v>0.4189418764</v>
      </c>
      <c r="B887" s="8"/>
      <c r="C887" s="5">
        <f t="shared" si="2"/>
        <v>2283.376501</v>
      </c>
    </row>
    <row r="888" ht="15.75" customHeight="1">
      <c r="A888" s="8">
        <f t="shared" si="1"/>
        <v>0.7774616729</v>
      </c>
      <c r="B888" s="8"/>
      <c r="C888" s="5">
        <f t="shared" si="2"/>
        <v>2953.770175</v>
      </c>
    </row>
    <row r="889" ht="15.75" customHeight="1">
      <c r="A889" s="8">
        <f t="shared" si="1"/>
        <v>0.3392295024</v>
      </c>
      <c r="B889" s="8"/>
      <c r="C889" s="5">
        <f t="shared" si="2"/>
        <v>2134.322887</v>
      </c>
    </row>
    <row r="890" ht="15.75" customHeight="1">
      <c r="A890" s="8">
        <f t="shared" si="1"/>
        <v>0.4220170939</v>
      </c>
      <c r="B890" s="8"/>
      <c r="C890" s="5">
        <f t="shared" si="2"/>
        <v>2289.126829</v>
      </c>
    </row>
    <row r="891" ht="15.75" customHeight="1">
      <c r="A891" s="8">
        <f t="shared" si="1"/>
        <v>0.3643514654</v>
      </c>
      <c r="B891" s="8"/>
      <c r="C891" s="5">
        <f t="shared" si="2"/>
        <v>2181.298271</v>
      </c>
    </row>
    <row r="892" ht="15.75" customHeight="1">
      <c r="A892" s="8">
        <f t="shared" si="1"/>
        <v>0.4447091838</v>
      </c>
      <c r="B892" s="8"/>
      <c r="C892" s="5">
        <f t="shared" si="2"/>
        <v>2331.55861</v>
      </c>
    </row>
    <row r="893" ht="15.75" customHeight="1">
      <c r="A893" s="8">
        <f t="shared" si="1"/>
        <v>0.8796171953</v>
      </c>
      <c r="B893" s="8"/>
      <c r="C893" s="5">
        <f t="shared" si="2"/>
        <v>3144.790076</v>
      </c>
    </row>
    <row r="894" ht="15.75" customHeight="1">
      <c r="A894" s="9">
        <f t="shared" si="1"/>
        <v>0.247543808</v>
      </c>
      <c r="B894" s="9"/>
      <c r="C894" s="5">
        <f t="shared" si="2"/>
        <v>1962.880445</v>
      </c>
    </row>
    <row r="895" ht="15.75" customHeight="1">
      <c r="A895" s="8">
        <f t="shared" si="1"/>
        <v>0.1087762095</v>
      </c>
      <c r="B895" s="8"/>
      <c r="C895" s="5">
        <f t="shared" si="2"/>
        <v>1703.399878</v>
      </c>
    </row>
    <row r="896" ht="15.75" customHeight="1">
      <c r="A896" s="8">
        <f t="shared" si="1"/>
        <v>0.4358186131</v>
      </c>
      <c r="B896" s="8"/>
      <c r="C896" s="5">
        <f t="shared" si="2"/>
        <v>2314.934194</v>
      </c>
    </row>
    <row r="897" ht="15.75" customHeight="1">
      <c r="A897" s="8">
        <f t="shared" si="1"/>
        <v>0.1009469074</v>
      </c>
      <c r="B897" s="8"/>
      <c r="C897" s="5">
        <f t="shared" si="2"/>
        <v>1688.75992</v>
      </c>
    </row>
    <row r="898" ht="15.75" customHeight="1">
      <c r="A898" s="8">
        <f t="shared" si="1"/>
        <v>0.4348724988</v>
      </c>
      <c r="B898" s="8"/>
      <c r="C898" s="5">
        <f t="shared" si="2"/>
        <v>2313.165061</v>
      </c>
    </row>
    <row r="899" ht="15.75" customHeight="1">
      <c r="A899" s="8">
        <f t="shared" si="1"/>
        <v>0.7406440536</v>
      </c>
      <c r="B899" s="8"/>
      <c r="C899" s="5">
        <f t="shared" si="2"/>
        <v>2884.925165</v>
      </c>
    </row>
    <row r="900" ht="15.75" customHeight="1">
      <c r="A900" s="8">
        <f t="shared" si="1"/>
        <v>0.3828849894</v>
      </c>
      <c r="B900" s="8"/>
      <c r="C900" s="5">
        <f t="shared" si="2"/>
        <v>2215.953979</v>
      </c>
    </row>
    <row r="901" ht="15.75" customHeight="1">
      <c r="A901" s="8">
        <f t="shared" si="1"/>
        <v>0.9002465288</v>
      </c>
      <c r="B901" s="8"/>
      <c r="C901" s="5">
        <f t="shared" si="2"/>
        <v>3183.364723</v>
      </c>
    </row>
    <row r="902" ht="15.75" customHeight="1">
      <c r="A902" s="8">
        <f t="shared" si="1"/>
        <v>0.8463923772</v>
      </c>
      <c r="B902" s="8"/>
      <c r="C902" s="5">
        <f t="shared" si="2"/>
        <v>3082.66322</v>
      </c>
    </row>
    <row r="903" ht="15.75" customHeight="1">
      <c r="A903" s="8">
        <f t="shared" si="1"/>
        <v>0.1008183928</v>
      </c>
      <c r="B903" s="8"/>
      <c r="C903" s="5">
        <f t="shared" si="2"/>
        <v>1688.519612</v>
      </c>
    </row>
    <row r="904" ht="15.75" customHeight="1">
      <c r="A904" s="8">
        <f t="shared" si="1"/>
        <v>0.01580139246</v>
      </c>
      <c r="B904" s="8"/>
      <c r="C904" s="5">
        <f t="shared" si="2"/>
        <v>1529.546914</v>
      </c>
    </row>
    <row r="905" ht="15.75" customHeight="1">
      <c r="A905" s="8">
        <f t="shared" si="1"/>
        <v>0.8355755233</v>
      </c>
      <c r="B905" s="8"/>
      <c r="C905" s="5">
        <f t="shared" si="2"/>
        <v>3062.43686</v>
      </c>
    </row>
    <row r="906" ht="15.75" customHeight="1">
      <c r="A906" s="8">
        <f t="shared" si="1"/>
        <v>0.07000033343</v>
      </c>
      <c r="B906" s="8"/>
      <c r="C906" s="5">
        <f t="shared" si="2"/>
        <v>1630.893137</v>
      </c>
    </row>
    <row r="907" ht="15.75" customHeight="1">
      <c r="A907" s="8">
        <f t="shared" si="1"/>
        <v>0.5062991228</v>
      </c>
      <c r="B907" s="8"/>
      <c r="C907" s="5">
        <f t="shared" si="2"/>
        <v>2446.725208</v>
      </c>
    </row>
    <row r="908" ht="15.75" customHeight="1">
      <c r="A908" s="8">
        <f t="shared" si="1"/>
        <v>0.7633216189</v>
      </c>
      <c r="B908" s="8"/>
      <c r="C908" s="5">
        <f t="shared" si="2"/>
        <v>2927.329786</v>
      </c>
    </row>
    <row r="909" ht="15.75" customHeight="1">
      <c r="A909" s="9">
        <f t="shared" si="1"/>
        <v>0.3955812672</v>
      </c>
      <c r="B909" s="9"/>
      <c r="C909" s="5">
        <f t="shared" si="2"/>
        <v>2239.69466</v>
      </c>
    </row>
    <row r="910" ht="15.75" customHeight="1">
      <c r="A910" s="8">
        <f t="shared" si="1"/>
        <v>0.7238594984</v>
      </c>
      <c r="B910" s="8"/>
      <c r="C910" s="5">
        <f t="shared" si="2"/>
        <v>2853.539842</v>
      </c>
    </row>
    <row r="911" ht="15.75" customHeight="1">
      <c r="A911" s="8">
        <f t="shared" si="1"/>
        <v>0.3690168383</v>
      </c>
      <c r="B911" s="8"/>
      <c r="C911" s="5">
        <f t="shared" si="2"/>
        <v>2190.022019</v>
      </c>
    </row>
    <row r="912" ht="15.75" customHeight="1">
      <c r="A912" s="8">
        <f t="shared" si="1"/>
        <v>0.7768723573</v>
      </c>
      <c r="B912" s="8"/>
      <c r="C912" s="5">
        <f t="shared" si="2"/>
        <v>2952.668218</v>
      </c>
    </row>
    <row r="913" ht="15.75" customHeight="1">
      <c r="A913" s="8">
        <f t="shared" si="1"/>
        <v>0.8965242198</v>
      </c>
      <c r="B913" s="8"/>
      <c r="C913" s="5">
        <f t="shared" si="2"/>
        <v>3176.404403</v>
      </c>
    </row>
    <row r="914" ht="15.75" customHeight="1">
      <c r="A914" s="9">
        <f t="shared" si="1"/>
        <v>0.966209982</v>
      </c>
      <c r="B914" s="9"/>
      <c r="C914" s="5">
        <f t="shared" si="2"/>
        <v>3306.709325</v>
      </c>
    </row>
    <row r="915" ht="15.75" customHeight="1">
      <c r="A915" s="8">
        <f t="shared" si="1"/>
        <v>0.2792084164</v>
      </c>
      <c r="B915" s="8"/>
      <c r="C915" s="5">
        <f t="shared" si="2"/>
        <v>2022.089876</v>
      </c>
    </row>
    <row r="916" ht="15.75" customHeight="1">
      <c r="A916" s="8">
        <f t="shared" si="1"/>
        <v>0.06403512455</v>
      </c>
      <c r="B916" s="8"/>
      <c r="C916" s="5">
        <f t="shared" si="2"/>
        <v>1619.738834</v>
      </c>
    </row>
    <row r="917" ht="15.75" customHeight="1">
      <c r="A917" s="8">
        <f t="shared" si="1"/>
        <v>0.6490146294</v>
      </c>
      <c r="B917" s="8"/>
      <c r="C917" s="5">
        <f t="shared" si="2"/>
        <v>2713.587942</v>
      </c>
    </row>
    <row r="918" ht="15.75" customHeight="1">
      <c r="A918" s="8">
        <f t="shared" si="1"/>
        <v>0.7863124576</v>
      </c>
      <c r="B918" s="8"/>
      <c r="C918" s="5">
        <f t="shared" si="2"/>
        <v>2970.320196</v>
      </c>
    </row>
    <row r="919" ht="15.75" customHeight="1">
      <c r="A919" s="8">
        <f t="shared" si="1"/>
        <v>0.8074329514</v>
      </c>
      <c r="B919" s="8"/>
      <c r="C919" s="5">
        <f t="shared" si="2"/>
        <v>3009.81326</v>
      </c>
    </row>
    <row r="920" ht="15.75" customHeight="1">
      <c r="A920" s="8">
        <f t="shared" si="1"/>
        <v>0.7985007858</v>
      </c>
      <c r="B920" s="8"/>
      <c r="C920" s="5">
        <f t="shared" si="2"/>
        <v>2993.111066</v>
      </c>
    </row>
    <row r="921" ht="15.75" customHeight="1">
      <c r="A921" s="8">
        <f t="shared" si="1"/>
        <v>0.4243986532</v>
      </c>
      <c r="B921" s="8"/>
      <c r="C921" s="5">
        <f t="shared" si="2"/>
        <v>2293.58009</v>
      </c>
    </row>
    <row r="922" ht="15.75" customHeight="1">
      <c r="A922" s="8">
        <f t="shared" si="1"/>
        <v>0.8606125288</v>
      </c>
      <c r="B922" s="8"/>
      <c r="C922" s="5">
        <f t="shared" si="2"/>
        <v>3109.253382</v>
      </c>
    </row>
    <row r="923" ht="15.75" customHeight="1">
      <c r="A923" s="8">
        <f t="shared" si="1"/>
        <v>0.6201071665</v>
      </c>
      <c r="B923" s="8"/>
      <c r="C923" s="5">
        <f t="shared" si="2"/>
        <v>2659.534078</v>
      </c>
    </row>
    <row r="924" ht="15.75" customHeight="1">
      <c r="A924" s="8">
        <f t="shared" si="1"/>
        <v>0.1594325461</v>
      </c>
      <c r="B924" s="8"/>
      <c r="C924" s="5">
        <f t="shared" si="2"/>
        <v>1798.121809</v>
      </c>
    </row>
    <row r="925" ht="15.75" customHeight="1">
      <c r="A925" s="8">
        <f t="shared" si="1"/>
        <v>0.7946765428</v>
      </c>
      <c r="B925" s="8"/>
      <c r="C925" s="5">
        <f t="shared" si="2"/>
        <v>2985.960141</v>
      </c>
    </row>
    <row r="926" ht="15.75" customHeight="1">
      <c r="A926" s="8">
        <f t="shared" si="1"/>
        <v>0.3724718392</v>
      </c>
      <c r="B926" s="8"/>
      <c r="C926" s="5">
        <f t="shared" si="2"/>
        <v>2196.482502</v>
      </c>
    </row>
    <row r="927" ht="15.75" customHeight="1">
      <c r="A927" s="8">
        <f t="shared" si="1"/>
        <v>0.5005096844</v>
      </c>
      <c r="B927" s="8"/>
      <c r="C927" s="5">
        <f t="shared" si="2"/>
        <v>2435.899578</v>
      </c>
    </row>
    <row r="928" ht="15.75" customHeight="1">
      <c r="A928" s="8">
        <f t="shared" si="1"/>
        <v>0.2455561307</v>
      </c>
      <c r="B928" s="8"/>
      <c r="C928" s="5">
        <f t="shared" si="2"/>
        <v>1959.163701</v>
      </c>
    </row>
    <row r="929" ht="15.75" customHeight="1">
      <c r="A929" s="8">
        <f t="shared" si="1"/>
        <v>0.6200316592</v>
      </c>
      <c r="B929" s="8"/>
      <c r="C929" s="5">
        <f t="shared" si="2"/>
        <v>2659.392887</v>
      </c>
    </row>
    <row r="930" ht="15.75" customHeight="1">
      <c r="A930" s="8">
        <f t="shared" si="1"/>
        <v>0.2143198482</v>
      </c>
      <c r="B930" s="8"/>
      <c r="C930" s="5">
        <f t="shared" si="2"/>
        <v>1900.755194</v>
      </c>
    </row>
    <row r="931" ht="15.75" customHeight="1">
      <c r="A931" s="8">
        <f t="shared" si="1"/>
        <v>0.5205242467</v>
      </c>
      <c r="B931" s="8"/>
      <c r="C931" s="5">
        <f t="shared" si="2"/>
        <v>2473.324669</v>
      </c>
    </row>
    <row r="932" ht="15.75" customHeight="1">
      <c r="A932" s="8">
        <f t="shared" si="1"/>
        <v>0.7079281105</v>
      </c>
      <c r="B932" s="8"/>
      <c r="C932" s="5">
        <f t="shared" si="2"/>
        <v>2823.74985</v>
      </c>
    </row>
    <row r="933" ht="15.75" customHeight="1">
      <c r="A933" s="8">
        <f t="shared" si="1"/>
        <v>0.8144936798</v>
      </c>
      <c r="B933" s="8"/>
      <c r="C933" s="5">
        <f t="shared" si="2"/>
        <v>3023.016067</v>
      </c>
    </row>
    <row r="934" ht="15.75" customHeight="1">
      <c r="A934" s="8">
        <f t="shared" si="1"/>
        <v>0.4178374658</v>
      </c>
      <c r="B934" s="8"/>
      <c r="C934" s="5">
        <f t="shared" si="2"/>
        <v>2281.311371</v>
      </c>
    </row>
    <row r="935" ht="15.75" customHeight="1">
      <c r="A935" s="8">
        <f t="shared" si="1"/>
        <v>0.9179614269</v>
      </c>
      <c r="B935" s="8"/>
      <c r="C935" s="5">
        <f t="shared" si="2"/>
        <v>3216.489688</v>
      </c>
    </row>
    <row r="936" ht="15.75" customHeight="1">
      <c r="A936" s="8">
        <f t="shared" si="1"/>
        <v>0.7502173924</v>
      </c>
      <c r="B936" s="8"/>
      <c r="C936" s="5">
        <f t="shared" si="2"/>
        <v>2902.826284</v>
      </c>
    </row>
    <row r="937" ht="15.75" customHeight="1">
      <c r="A937" s="8">
        <f t="shared" si="1"/>
        <v>0.5329553087</v>
      </c>
      <c r="B937" s="8"/>
      <c r="C937" s="5">
        <f t="shared" si="2"/>
        <v>2496.569425</v>
      </c>
    </row>
    <row r="938" ht="15.75" customHeight="1">
      <c r="A938" s="8">
        <f t="shared" si="1"/>
        <v>0.4907925171</v>
      </c>
      <c r="B938" s="8"/>
      <c r="C938" s="5">
        <f t="shared" si="2"/>
        <v>2417.729514</v>
      </c>
    </row>
    <row r="939" ht="15.75" customHeight="1">
      <c r="A939" s="8">
        <f t="shared" si="1"/>
        <v>0.2001198217</v>
      </c>
      <c r="B939" s="8"/>
      <c r="C939" s="5">
        <f t="shared" si="2"/>
        <v>1874.202663</v>
      </c>
    </row>
    <row r="940" ht="15.75" customHeight="1">
      <c r="A940" s="8">
        <f t="shared" si="1"/>
        <v>0.05646601803</v>
      </c>
      <c r="B940" s="8"/>
      <c r="C940" s="5">
        <f t="shared" si="2"/>
        <v>1605.585414</v>
      </c>
    </row>
    <row r="941" ht="15.75" customHeight="1">
      <c r="A941" s="8">
        <f t="shared" si="1"/>
        <v>0.0917065628</v>
      </c>
      <c r="B941" s="8"/>
      <c r="C941" s="5">
        <f t="shared" si="2"/>
        <v>1671.481464</v>
      </c>
    </row>
    <row r="942" ht="15.75" customHeight="1">
      <c r="A942" s="8">
        <f t="shared" si="1"/>
        <v>0.5784036591</v>
      </c>
      <c r="B942" s="8"/>
      <c r="C942" s="5">
        <f t="shared" si="2"/>
        <v>2581.552979</v>
      </c>
    </row>
    <row r="943" ht="15.75" customHeight="1">
      <c r="A943" s="8">
        <f t="shared" si="1"/>
        <v>0.6163169495</v>
      </c>
      <c r="B943" s="8"/>
      <c r="C943" s="5">
        <f t="shared" si="2"/>
        <v>2652.446778</v>
      </c>
    </row>
    <row r="944" ht="15.75" customHeight="1">
      <c r="A944" s="8">
        <f t="shared" si="1"/>
        <v>0.02367986408</v>
      </c>
      <c r="B944" s="8"/>
      <c r="C944" s="5">
        <f t="shared" si="2"/>
        <v>1544.278813</v>
      </c>
    </row>
    <row r="945" ht="15.75" customHeight="1">
      <c r="A945" s="8">
        <f t="shared" si="1"/>
        <v>0.259846285</v>
      </c>
      <c r="B945" s="8"/>
      <c r="C945" s="5">
        <f t="shared" si="2"/>
        <v>1985.884761</v>
      </c>
    </row>
    <row r="946" ht="15.75" customHeight="1">
      <c r="A946" s="8">
        <f t="shared" si="1"/>
        <v>0.01261802312</v>
      </c>
      <c r="B946" s="8"/>
      <c r="C946" s="5">
        <f t="shared" si="2"/>
        <v>1523.594354</v>
      </c>
    </row>
    <row r="947" ht="15.75" customHeight="1">
      <c r="A947" s="8">
        <f t="shared" si="1"/>
        <v>0.4204412753</v>
      </c>
      <c r="B947" s="8"/>
      <c r="C947" s="5">
        <f t="shared" si="2"/>
        <v>2286.180216</v>
      </c>
    </row>
    <row r="948" ht="15.75" customHeight="1">
      <c r="A948" s="8">
        <f t="shared" si="1"/>
        <v>0.4002314449</v>
      </c>
      <c r="B948" s="8"/>
      <c r="C948" s="5">
        <f t="shared" si="2"/>
        <v>2248.389995</v>
      </c>
    </row>
    <row r="949" ht="15.75" customHeight="1">
      <c r="A949" s="8">
        <f t="shared" si="1"/>
        <v>0.04037592446</v>
      </c>
      <c r="B949" s="8"/>
      <c r="C949" s="5">
        <f t="shared" si="2"/>
        <v>1575.49866</v>
      </c>
    </row>
    <row r="950" ht="15.75" customHeight="1">
      <c r="A950" s="8">
        <f t="shared" si="1"/>
        <v>0.8644455776</v>
      </c>
      <c r="B950" s="8"/>
      <c r="C950" s="5">
        <f t="shared" si="2"/>
        <v>3116.420773</v>
      </c>
    </row>
    <row r="951" ht="15.75" customHeight="1">
      <c r="A951" s="8">
        <f t="shared" si="1"/>
        <v>0.2791463368</v>
      </c>
      <c r="B951" s="8"/>
      <c r="C951" s="5">
        <f t="shared" si="2"/>
        <v>2021.973794</v>
      </c>
    </row>
    <row r="952" ht="15.75" customHeight="1">
      <c r="A952" s="8">
        <f t="shared" si="1"/>
        <v>0.06094047558</v>
      </c>
      <c r="B952" s="8"/>
      <c r="C952" s="5">
        <f t="shared" si="2"/>
        <v>1613.952171</v>
      </c>
    </row>
    <row r="953" ht="15.75" customHeight="1">
      <c r="A953" s="8">
        <f t="shared" si="1"/>
        <v>0.6974756357</v>
      </c>
      <c r="B953" s="8"/>
      <c r="C953" s="5">
        <f t="shared" si="2"/>
        <v>2804.20484</v>
      </c>
    </row>
    <row r="954" ht="15.75" customHeight="1">
      <c r="A954" s="8">
        <f t="shared" si="1"/>
        <v>0.5725003261</v>
      </c>
      <c r="B954" s="8"/>
      <c r="C954" s="5">
        <f t="shared" si="2"/>
        <v>2570.514378</v>
      </c>
    </row>
    <row r="955" ht="15.75" customHeight="1">
      <c r="A955" s="8">
        <f t="shared" si="1"/>
        <v>0.7721289474</v>
      </c>
      <c r="B955" s="8"/>
      <c r="C955" s="5">
        <f t="shared" si="2"/>
        <v>2943.798549</v>
      </c>
    </row>
    <row r="956" ht="15.75" customHeight="1">
      <c r="A956" s="8">
        <f t="shared" si="1"/>
        <v>0.1858305902</v>
      </c>
      <c r="B956" s="8"/>
      <c r="C956" s="5">
        <f t="shared" si="2"/>
        <v>1847.483328</v>
      </c>
    </row>
    <row r="957" ht="15.75" customHeight="1">
      <c r="A957" s="8">
        <f t="shared" si="1"/>
        <v>0.5804086307</v>
      </c>
      <c r="B957" s="8"/>
      <c r="C957" s="5">
        <f t="shared" si="2"/>
        <v>2585.302062</v>
      </c>
    </row>
    <row r="958" ht="15.75" customHeight="1">
      <c r="A958" s="8">
        <f t="shared" si="1"/>
        <v>0.58515741</v>
      </c>
      <c r="B958" s="8"/>
      <c r="C958" s="5">
        <f t="shared" si="2"/>
        <v>2594.181771</v>
      </c>
    </row>
    <row r="959" ht="15.75" customHeight="1">
      <c r="A959" s="8">
        <f t="shared" si="1"/>
        <v>0.178003214</v>
      </c>
      <c r="B959" s="8"/>
      <c r="C959" s="5">
        <f t="shared" si="2"/>
        <v>1832.846972</v>
      </c>
    </row>
    <row r="960" ht="15.75" customHeight="1">
      <c r="A960" s="8">
        <f t="shared" si="1"/>
        <v>0.551942986</v>
      </c>
      <c r="B960" s="8"/>
      <c r="C960" s="5">
        <f t="shared" si="2"/>
        <v>2532.074351</v>
      </c>
    </row>
    <row r="961" ht="15.75" customHeight="1">
      <c r="A961" s="8">
        <f t="shared" si="1"/>
        <v>0.2446940302</v>
      </c>
      <c r="B961" s="8"/>
      <c r="C961" s="5">
        <f t="shared" si="2"/>
        <v>1957.551665</v>
      </c>
    </row>
    <row r="962" ht="15.75" customHeight="1">
      <c r="A962" s="8">
        <f t="shared" si="1"/>
        <v>0.2242420007</v>
      </c>
      <c r="B962" s="8"/>
      <c r="C962" s="5">
        <f t="shared" si="2"/>
        <v>1919.308558</v>
      </c>
    </row>
    <row r="963" ht="15.75" customHeight="1">
      <c r="A963" s="8">
        <f t="shared" si="1"/>
        <v>0.6426027364</v>
      </c>
      <c r="B963" s="8"/>
      <c r="C963" s="5">
        <f t="shared" si="2"/>
        <v>2701.598387</v>
      </c>
    </row>
    <row r="964" ht="15.75" customHeight="1">
      <c r="A964" s="8">
        <f t="shared" si="1"/>
        <v>0.9962213299</v>
      </c>
      <c r="B964" s="8"/>
      <c r="C964" s="5">
        <f t="shared" si="2"/>
        <v>3362.827336</v>
      </c>
    </row>
    <row r="965" ht="15.75" customHeight="1">
      <c r="A965" s="8">
        <f t="shared" si="1"/>
        <v>0.4776351787</v>
      </c>
      <c r="B965" s="8"/>
      <c r="C965" s="5">
        <f t="shared" si="2"/>
        <v>2393.126699</v>
      </c>
    </row>
    <row r="966" ht="15.75" customHeight="1">
      <c r="A966" s="8">
        <f t="shared" si="1"/>
        <v>0.6549239487</v>
      </c>
      <c r="B966" s="8"/>
      <c r="C966" s="5">
        <f t="shared" si="2"/>
        <v>2724.637737</v>
      </c>
    </row>
    <row r="967" ht="15.75" customHeight="1">
      <c r="A967" s="8">
        <f t="shared" si="1"/>
        <v>0.3861136285</v>
      </c>
      <c r="B967" s="8"/>
      <c r="C967" s="5">
        <f t="shared" si="2"/>
        <v>2221.991189</v>
      </c>
    </row>
    <row r="968" ht="15.75" customHeight="1">
      <c r="A968" s="8">
        <f t="shared" si="1"/>
        <v>0.3623643048</v>
      </c>
      <c r="B968" s="8"/>
      <c r="C968" s="5">
        <f t="shared" si="2"/>
        <v>2177.582493</v>
      </c>
    </row>
    <row r="969" ht="15.75" customHeight="1">
      <c r="A969" s="8">
        <f t="shared" si="1"/>
        <v>0.09798411877</v>
      </c>
      <c r="B969" s="8"/>
      <c r="C969" s="5">
        <f t="shared" si="2"/>
        <v>1683.219822</v>
      </c>
    </row>
    <row r="970" ht="15.75" customHeight="1">
      <c r="A970" s="8">
        <f t="shared" si="1"/>
        <v>0.9295005758</v>
      </c>
      <c r="B970" s="8"/>
      <c r="C970" s="5">
        <f t="shared" si="2"/>
        <v>3238.066662</v>
      </c>
    </row>
    <row r="971" ht="15.75" customHeight="1">
      <c r="A971" s="8">
        <f t="shared" si="1"/>
        <v>0.8212610166</v>
      </c>
      <c r="B971" s="8"/>
      <c r="C971" s="5">
        <f t="shared" si="2"/>
        <v>3035.670263</v>
      </c>
    </row>
    <row r="972" ht="15.75" customHeight="1">
      <c r="A972" s="8">
        <f t="shared" si="1"/>
        <v>0.4056755531</v>
      </c>
      <c r="B972" s="8"/>
      <c r="C972" s="5">
        <f t="shared" si="2"/>
        <v>2258.569895</v>
      </c>
    </row>
    <row r="973" ht="15.75" customHeight="1">
      <c r="A973" s="8">
        <f t="shared" si="1"/>
        <v>0.8184696538</v>
      </c>
      <c r="B973" s="8"/>
      <c r="C973" s="5">
        <f t="shared" si="2"/>
        <v>3030.450713</v>
      </c>
    </row>
    <row r="974" ht="15.75" customHeight="1">
      <c r="A974" s="8">
        <f t="shared" si="1"/>
        <v>0.5620066724</v>
      </c>
      <c r="B974" s="8"/>
      <c r="C974" s="5">
        <f t="shared" si="2"/>
        <v>2550.892368</v>
      </c>
    </row>
    <row r="975" ht="15.75" customHeight="1">
      <c r="A975" s="8">
        <f t="shared" si="1"/>
        <v>0.3268427061</v>
      </c>
      <c r="B975" s="8"/>
      <c r="C975" s="5">
        <f t="shared" si="2"/>
        <v>2111.160903</v>
      </c>
    </row>
    <row r="976" ht="15.75" customHeight="1">
      <c r="A976" s="8">
        <f t="shared" si="1"/>
        <v>0.1973232278</v>
      </c>
      <c r="B976" s="8"/>
      <c r="C976" s="5">
        <f t="shared" si="2"/>
        <v>1868.973331</v>
      </c>
    </row>
    <row r="977" ht="15.75" customHeight="1">
      <c r="A977" s="8">
        <f t="shared" si="1"/>
        <v>0.03511081919</v>
      </c>
      <c r="B977" s="8"/>
      <c r="C977" s="5">
        <f t="shared" si="2"/>
        <v>1565.653477</v>
      </c>
    </row>
    <row r="978" ht="15.75" customHeight="1">
      <c r="A978" s="8">
        <f t="shared" si="1"/>
        <v>0.9860997546</v>
      </c>
      <c r="B978" s="8"/>
      <c r="C978" s="5">
        <f t="shared" si="2"/>
        <v>3343.901073</v>
      </c>
    </row>
    <row r="979" ht="15.75" customHeight="1">
      <c r="A979" s="8">
        <f t="shared" si="1"/>
        <v>0.9492229195</v>
      </c>
      <c r="B979" s="8"/>
      <c r="C979" s="5">
        <f t="shared" si="2"/>
        <v>3274.945335</v>
      </c>
    </row>
    <row r="980" ht="15.75" customHeight="1">
      <c r="A980" s="8">
        <f t="shared" si="1"/>
        <v>0.5430544661</v>
      </c>
      <c r="B980" s="8"/>
      <c r="C980" s="5">
        <f t="shared" si="2"/>
        <v>2515.453769</v>
      </c>
    </row>
    <row r="981" ht="15.75" customHeight="1">
      <c r="A981" s="8">
        <f t="shared" si="1"/>
        <v>0.1386832987</v>
      </c>
      <c r="B981" s="8"/>
      <c r="C981" s="5">
        <f t="shared" si="2"/>
        <v>1759.322936</v>
      </c>
    </row>
    <row r="982" ht="15.75" customHeight="1">
      <c r="A982" s="8">
        <f t="shared" si="1"/>
        <v>0.5504256329</v>
      </c>
      <c r="B982" s="8"/>
      <c r="C982" s="5">
        <f t="shared" si="2"/>
        <v>2529.237063</v>
      </c>
    </row>
    <row r="983" ht="15.75" customHeight="1">
      <c r="A983" s="8">
        <f t="shared" si="1"/>
        <v>0.4889704771</v>
      </c>
      <c r="B983" s="8"/>
      <c r="C983" s="5">
        <f t="shared" si="2"/>
        <v>2414.322494</v>
      </c>
    </row>
    <row r="984" ht="15.75" customHeight="1">
      <c r="A984" s="8">
        <f t="shared" si="1"/>
        <v>0.8112926511</v>
      </c>
      <c r="B984" s="8"/>
      <c r="C984" s="5">
        <f t="shared" si="2"/>
        <v>3017.030486</v>
      </c>
    </row>
    <row r="985" ht="15.75" customHeight="1">
      <c r="A985" s="8">
        <f t="shared" si="1"/>
        <v>0.8314012835</v>
      </c>
      <c r="B985" s="8"/>
      <c r="C985" s="5">
        <f t="shared" si="2"/>
        <v>3054.631478</v>
      </c>
    </row>
    <row r="986" ht="15.75" customHeight="1">
      <c r="A986" s="8">
        <f t="shared" si="1"/>
        <v>0.4136772737</v>
      </c>
      <c r="B986" s="8"/>
      <c r="C986" s="5">
        <f t="shared" si="2"/>
        <v>2273.532257</v>
      </c>
    </row>
    <row r="987" ht="15.75" customHeight="1">
      <c r="A987" s="8">
        <f t="shared" si="1"/>
        <v>0.2706453313</v>
      </c>
      <c r="B987" s="8"/>
      <c r="C987" s="5">
        <f t="shared" si="2"/>
        <v>2006.077823</v>
      </c>
    </row>
    <row r="988" ht="15.75" customHeight="1">
      <c r="A988" s="8">
        <f t="shared" si="1"/>
        <v>0.3516782306</v>
      </c>
      <c r="B988" s="8"/>
      <c r="C988" s="5">
        <f t="shared" si="2"/>
        <v>2157.600678</v>
      </c>
    </row>
    <row r="989" ht="15.75" customHeight="1">
      <c r="A989" s="8">
        <f t="shared" si="1"/>
        <v>0.9758233176</v>
      </c>
      <c r="B989" s="8"/>
      <c r="C989" s="5">
        <f t="shared" si="2"/>
        <v>3324.685235</v>
      </c>
    </row>
    <row r="990" ht="15.75" customHeight="1">
      <c r="A990" s="8">
        <f t="shared" si="1"/>
        <v>0.8158184291</v>
      </c>
      <c r="B990" s="8"/>
      <c r="C990" s="5">
        <f t="shared" si="2"/>
        <v>3025.493207</v>
      </c>
    </row>
    <row r="991" ht="15.75" customHeight="1">
      <c r="A991" s="8">
        <f t="shared" si="1"/>
        <v>0.3908078836</v>
      </c>
      <c r="B991" s="8"/>
      <c r="C991" s="5">
        <f t="shared" si="2"/>
        <v>2230.768944</v>
      </c>
    </row>
    <row r="992" ht="15.75" customHeight="1">
      <c r="A992" s="8">
        <f t="shared" si="1"/>
        <v>0.3774968411</v>
      </c>
      <c r="B992" s="8"/>
      <c r="C992" s="5">
        <f t="shared" si="2"/>
        <v>2205.878718</v>
      </c>
    </row>
    <row r="993" ht="15.75" customHeight="1">
      <c r="A993" s="8">
        <f t="shared" si="1"/>
        <v>0.7031851099</v>
      </c>
      <c r="B993" s="8"/>
      <c r="C993" s="5">
        <f t="shared" si="2"/>
        <v>2814.880946</v>
      </c>
    </row>
    <row r="994" ht="15.75" customHeight="1">
      <c r="A994" s="8">
        <f t="shared" si="1"/>
        <v>0.7224502404</v>
      </c>
      <c r="B994" s="8"/>
      <c r="C994" s="5">
        <f t="shared" si="2"/>
        <v>2850.90468</v>
      </c>
    </row>
    <row r="995" ht="15.75" customHeight="1">
      <c r="A995" s="8">
        <f t="shared" si="1"/>
        <v>0.3926459758</v>
      </c>
      <c r="B995" s="8"/>
      <c r="C995" s="5">
        <f t="shared" si="2"/>
        <v>2234.205979</v>
      </c>
    </row>
    <row r="996" ht="15.75" customHeight="1">
      <c r="A996" s="8">
        <f t="shared" si="1"/>
        <v>0.7840709764</v>
      </c>
      <c r="B996" s="8"/>
      <c r="C996" s="5">
        <f t="shared" si="2"/>
        <v>2966.128866</v>
      </c>
    </row>
    <row r="997" ht="15.75" customHeight="1">
      <c r="A997" s="8">
        <f t="shared" si="1"/>
        <v>0.864807883</v>
      </c>
      <c r="B997" s="8"/>
      <c r="C997" s="5">
        <f t="shared" si="2"/>
        <v>3117.098246</v>
      </c>
    </row>
    <row r="998" ht="15.75" customHeight="1">
      <c r="A998" s="8">
        <f t="shared" si="1"/>
        <v>0.7660575423</v>
      </c>
      <c r="B998" s="8"/>
      <c r="C998" s="5">
        <f t="shared" si="2"/>
        <v>2932.445671</v>
      </c>
    </row>
    <row r="999" ht="15.75" customHeight="1">
      <c r="A999" s="8">
        <f t="shared" si="1"/>
        <v>0.1251845477</v>
      </c>
      <c r="B999" s="8"/>
      <c r="C999" s="5">
        <f t="shared" si="2"/>
        <v>1734.081715</v>
      </c>
    </row>
    <row r="1000" ht="15.75" customHeight="1">
      <c r="A1000" s="8">
        <f t="shared" si="1"/>
        <v>0.8800746079</v>
      </c>
      <c r="B1000" s="8"/>
      <c r="C1000" s="5">
        <f t="shared" si="2"/>
        <v>3145.645388</v>
      </c>
    </row>
    <row r="1001" ht="15.75" customHeight="1">
      <c r="A1001" s="8">
        <f t="shared" si="1"/>
        <v>0.4229268573</v>
      </c>
      <c r="B1001" s="8"/>
      <c r="C1001" s="5">
        <f t="shared" si="2"/>
        <v>2290.827989</v>
      </c>
    </row>
    <row r="1002" ht="15.75" customHeight="1">
      <c r="A1002" s="8">
        <f t="shared" si="1"/>
        <v>0.7408796394</v>
      </c>
      <c r="B1002" s="8"/>
      <c r="C1002" s="5">
        <f t="shared" si="2"/>
        <v>2885.365685</v>
      </c>
    </row>
    <row r="1003" ht="15.75" customHeight="1">
      <c r="A1003" s="8">
        <f t="shared" si="1"/>
        <v>0.01086349585</v>
      </c>
      <c r="B1003" s="8"/>
      <c r="C1003" s="5">
        <f t="shared" si="2"/>
        <v>1520.313575</v>
      </c>
    </row>
    <row r="1004" ht="15.75" customHeight="1">
      <c r="A1004" s="8">
        <f t="shared" si="1"/>
        <v>0.4198626353</v>
      </c>
      <c r="B1004" s="8"/>
      <c r="C1004" s="5">
        <f t="shared" si="2"/>
        <v>2285.098222</v>
      </c>
    </row>
    <row r="1005" ht="15.75" customHeight="1">
      <c r="A1005" s="8">
        <f t="shared" si="1"/>
        <v>0.04622848134</v>
      </c>
      <c r="B1005" s="8"/>
      <c r="C1005" s="5">
        <f t="shared" si="2"/>
        <v>1586.442316</v>
      </c>
    </row>
    <row r="1006" ht="15.75" customHeight="1">
      <c r="A1006" s="8">
        <f t="shared" si="1"/>
        <v>0.647406996</v>
      </c>
      <c r="B1006" s="8"/>
      <c r="C1006" s="5">
        <f t="shared" si="2"/>
        <v>2710.581839</v>
      </c>
    </row>
    <row r="1007" ht="15.75" customHeight="1">
      <c r="A1007" s="8">
        <f t="shared" si="1"/>
        <v>0.06733918523</v>
      </c>
      <c r="B1007" s="8"/>
      <c r="C1007" s="5">
        <f t="shared" si="2"/>
        <v>1625.917074</v>
      </c>
    </row>
    <row r="1008" ht="15.75" customHeight="1">
      <c r="A1008" s="8">
        <f t="shared" si="1"/>
        <v>0.6422900546</v>
      </c>
      <c r="B1008" s="8"/>
      <c r="C1008" s="5">
        <f t="shared" si="2"/>
        <v>2701.013706</v>
      </c>
    </row>
    <row r="1009" ht="15.75" customHeight="1">
      <c r="A1009" s="8">
        <f t="shared" si="1"/>
        <v>0.0005814511502</v>
      </c>
      <c r="B1009" s="8"/>
      <c r="C1009" s="5">
        <f t="shared" si="2"/>
        <v>1501.087251</v>
      </c>
    </row>
    <row r="1010" ht="15.75" customHeight="1">
      <c r="A1010" s="8">
        <f t="shared" si="1"/>
        <v>0.4280147817</v>
      </c>
      <c r="B1010" s="8"/>
      <c r="C1010" s="5">
        <f t="shared" si="2"/>
        <v>2300.341864</v>
      </c>
    </row>
    <row r="1011" ht="15.75" customHeight="1">
      <c r="A1011" s="8">
        <f t="shared" si="1"/>
        <v>0.8076861192</v>
      </c>
      <c r="B1011" s="8"/>
      <c r="C1011" s="5">
        <f t="shared" si="2"/>
        <v>3010.286657</v>
      </c>
    </row>
    <row r="1012" ht="15.75" customHeight="1">
      <c r="A1012" s="8">
        <f t="shared" si="1"/>
        <v>0.2451286905</v>
      </c>
      <c r="B1012" s="8"/>
      <c r="C1012" s="5">
        <f t="shared" si="2"/>
        <v>1958.364434</v>
      </c>
    </row>
    <row r="1013" ht="15.75" customHeight="1">
      <c r="A1013" s="8">
        <f t="shared" si="1"/>
        <v>0.4068913348</v>
      </c>
      <c r="B1013" s="8"/>
      <c r="C1013" s="5">
        <f t="shared" si="2"/>
        <v>2260.843277</v>
      </c>
    </row>
    <row r="1014" ht="15.75" customHeight="1">
      <c r="A1014" s="8">
        <f t="shared" si="1"/>
        <v>0.08700009678</v>
      </c>
      <c r="B1014" s="8"/>
      <c r="C1014" s="5">
        <f t="shared" si="2"/>
        <v>1662.680876</v>
      </c>
    </row>
    <row r="1015" ht="15.75" customHeight="1">
      <c r="A1015" s="8">
        <f t="shared" si="1"/>
        <v>0.5777443127</v>
      </c>
      <c r="B1015" s="8"/>
      <c r="C1015" s="5">
        <f t="shared" si="2"/>
        <v>2580.320072</v>
      </c>
    </row>
    <row r="1016" ht="15.75" customHeight="1">
      <c r="A1016" s="8">
        <f t="shared" si="1"/>
        <v>0.354071671</v>
      </c>
      <c r="B1016" s="8"/>
      <c r="C1016" s="5">
        <f t="shared" si="2"/>
        <v>2162.076155</v>
      </c>
    </row>
    <row r="1017" ht="15.75" customHeight="1">
      <c r="A1017" s="8">
        <f t="shared" si="1"/>
        <v>0.07570403771</v>
      </c>
      <c r="B1017" s="8"/>
      <c r="C1017" s="5">
        <f t="shared" si="2"/>
        <v>1641.558454</v>
      </c>
    </row>
    <row r="1018" ht="15.75" customHeight="1">
      <c r="A1018" s="8">
        <f t="shared" si="1"/>
        <v>0.8462993655</v>
      </c>
      <c r="B1018" s="8"/>
      <c r="C1018" s="5">
        <f t="shared" si="2"/>
        <v>3082.489298</v>
      </c>
    </row>
    <row r="1019" ht="15.75" customHeight="1">
      <c r="A1019" s="8">
        <f t="shared" si="1"/>
        <v>0.980180066</v>
      </c>
      <c r="B1019" s="8"/>
      <c r="C1019" s="5">
        <f t="shared" si="2"/>
        <v>3332.831888</v>
      </c>
    </row>
    <row r="1020" ht="15.75" customHeight="1">
      <c r="A1020" s="8">
        <f t="shared" si="1"/>
        <v>0.5814492202</v>
      </c>
      <c r="B1020" s="8"/>
      <c r="C1020" s="5">
        <f t="shared" si="2"/>
        <v>2587.247853</v>
      </c>
    </row>
    <row r="1021" ht="15.75" customHeight="1">
      <c r="A1021" s="8">
        <f t="shared" si="1"/>
        <v>0.4221286245</v>
      </c>
      <c r="B1021" s="8"/>
      <c r="C1021" s="5">
        <f t="shared" si="2"/>
        <v>2289.335379</v>
      </c>
    </row>
    <row r="1022" ht="15.75" customHeight="1">
      <c r="A1022" s="8">
        <f t="shared" si="1"/>
        <v>0.3524189455</v>
      </c>
      <c r="B1022" s="8"/>
      <c r="C1022" s="5">
        <f t="shared" si="2"/>
        <v>2158.985735</v>
      </c>
    </row>
    <row r="1023" ht="15.75" customHeight="1">
      <c r="A1023" s="8">
        <f t="shared" si="1"/>
        <v>0.7818960493</v>
      </c>
      <c r="B1023" s="8"/>
      <c r="C1023" s="5">
        <f t="shared" si="2"/>
        <v>2962.061985</v>
      </c>
    </row>
    <row r="1024" ht="15.75" customHeight="1">
      <c r="A1024" s="8">
        <f t="shared" si="1"/>
        <v>0.2121616436</v>
      </c>
      <c r="B1024" s="8"/>
      <c r="C1024" s="5">
        <f t="shared" si="2"/>
        <v>1896.719582</v>
      </c>
    </row>
    <row r="1025" ht="15.75" customHeight="1">
      <c r="A1025" s="8">
        <f t="shared" si="1"/>
        <v>0.4148455389</v>
      </c>
      <c r="B1025" s="8"/>
      <c r="C1025" s="5">
        <f t="shared" si="2"/>
        <v>2275.716788</v>
      </c>
    </row>
    <row r="1026" ht="15.75" customHeight="1">
      <c r="A1026" s="8">
        <f t="shared" si="1"/>
        <v>0.7206200906</v>
      </c>
      <c r="B1026" s="8"/>
      <c r="C1026" s="5">
        <f t="shared" si="2"/>
        <v>2847.482496</v>
      </c>
    </row>
    <row r="1027" ht="15.75" customHeight="1">
      <c r="A1027" s="8">
        <f t="shared" si="1"/>
        <v>0.1047488005</v>
      </c>
      <c r="B1027" s="8"/>
      <c r="C1027" s="5">
        <f t="shared" si="2"/>
        <v>1695.869054</v>
      </c>
    </row>
    <row r="1028" ht="15.75" customHeight="1">
      <c r="A1028" s="8">
        <f t="shared" si="1"/>
        <v>0.4029685003</v>
      </c>
      <c r="B1028" s="8"/>
      <c r="C1028" s="5">
        <f t="shared" si="2"/>
        <v>2253.507996</v>
      </c>
    </row>
    <row r="1029" ht="15.75" customHeight="1">
      <c r="A1029" s="8">
        <f t="shared" si="1"/>
        <v>0.1194110666</v>
      </c>
      <c r="B1029" s="8"/>
      <c r="C1029" s="5">
        <f t="shared" si="2"/>
        <v>1723.285923</v>
      </c>
    </row>
    <row r="1030" ht="15.75" customHeight="1">
      <c r="A1030" s="8">
        <f t="shared" si="1"/>
        <v>0.3791576165</v>
      </c>
      <c r="B1030" s="8"/>
      <c r="C1030" s="5">
        <f t="shared" si="2"/>
        <v>2208.98419</v>
      </c>
    </row>
    <row r="1031" ht="15.75" customHeight="1">
      <c r="A1031" s="8">
        <f t="shared" si="1"/>
        <v>0.7591007144</v>
      </c>
      <c r="B1031" s="8"/>
      <c r="C1031" s="5">
        <f t="shared" si="2"/>
        <v>2919.437146</v>
      </c>
    </row>
    <row r="1032" ht="15.75" customHeight="1">
      <c r="A1032" s="8">
        <f t="shared" si="1"/>
        <v>0.03615591956</v>
      </c>
      <c r="B1032" s="8"/>
      <c r="C1032" s="5">
        <f t="shared" si="2"/>
        <v>1567.607703</v>
      </c>
    </row>
    <row r="1033" ht="15.75" customHeight="1">
      <c r="A1033" s="8">
        <f t="shared" si="1"/>
        <v>0.1587650256</v>
      </c>
      <c r="B1033" s="8"/>
      <c r="C1033" s="5">
        <f t="shared" si="2"/>
        <v>1796.873617</v>
      </c>
    </row>
    <row r="1034" ht="15.75" customHeight="1">
      <c r="A1034" s="8">
        <f t="shared" si="1"/>
        <v>0.2593791625</v>
      </c>
      <c r="B1034" s="8"/>
      <c r="C1034" s="5">
        <f t="shared" si="2"/>
        <v>1985.011292</v>
      </c>
    </row>
    <row r="1035" ht="15.75" customHeight="1">
      <c r="A1035" s="8">
        <f t="shared" si="1"/>
        <v>0.2955546054</v>
      </c>
      <c r="B1035" s="8"/>
      <c r="C1035" s="5">
        <f t="shared" si="2"/>
        <v>2052.655501</v>
      </c>
    </row>
    <row r="1036" ht="15.75" customHeight="1">
      <c r="A1036" s="8">
        <f t="shared" si="1"/>
        <v>0.5297361073</v>
      </c>
      <c r="B1036" s="8"/>
      <c r="C1036" s="5">
        <f t="shared" si="2"/>
        <v>2490.549863</v>
      </c>
    </row>
    <row r="1037" ht="15.75" customHeight="1">
      <c r="A1037" s="8">
        <f t="shared" si="1"/>
        <v>0.3327929615</v>
      </c>
      <c r="B1037" s="8"/>
      <c r="C1037" s="5">
        <f t="shared" si="2"/>
        <v>2122.287244</v>
      </c>
    </row>
    <row r="1038" ht="15.75" customHeight="1">
      <c r="A1038" s="8">
        <f t="shared" si="1"/>
        <v>0.8667494027</v>
      </c>
      <c r="B1038" s="8"/>
      <c r="C1038" s="5">
        <f t="shared" si="2"/>
        <v>3120.72868</v>
      </c>
    </row>
    <row r="1039" ht="15.75" customHeight="1">
      <c r="A1039" s="8">
        <f t="shared" si="1"/>
        <v>0.7222891334</v>
      </c>
      <c r="B1039" s="8"/>
      <c r="C1039" s="5">
        <f t="shared" si="2"/>
        <v>2850.603427</v>
      </c>
    </row>
    <row r="1040" ht="15.75" customHeight="1">
      <c r="A1040" s="8">
        <f t="shared" si="1"/>
        <v>0.4737169191</v>
      </c>
      <c r="B1040" s="8"/>
      <c r="C1040" s="5">
        <f t="shared" si="2"/>
        <v>2385.799972</v>
      </c>
    </row>
    <row r="1041" ht="15.75" customHeight="1">
      <c r="A1041" s="8">
        <f t="shared" si="1"/>
        <v>0.7139903173</v>
      </c>
      <c r="B1041" s="8"/>
      <c r="C1041" s="5">
        <f t="shared" si="2"/>
        <v>2835.085529</v>
      </c>
    </row>
    <row r="1042" ht="15.75" customHeight="1">
      <c r="A1042" s="8">
        <f t="shared" si="1"/>
        <v>0.1633721575</v>
      </c>
      <c r="B1042" s="8"/>
      <c r="C1042" s="5">
        <f t="shared" si="2"/>
        <v>1805.488461</v>
      </c>
    </row>
    <row r="1043" ht="15.75" customHeight="1">
      <c r="A1043" s="8">
        <f t="shared" si="1"/>
        <v>0.8637334688</v>
      </c>
      <c r="B1043" s="8"/>
      <c r="C1043" s="5">
        <f t="shared" si="2"/>
        <v>3115.089206</v>
      </c>
    </row>
    <row r="1044" ht="15.75" customHeight="1">
      <c r="A1044" s="8">
        <f t="shared" si="1"/>
        <v>0.4356112838</v>
      </c>
      <c r="B1044" s="8"/>
      <c r="C1044" s="5">
        <f t="shared" si="2"/>
        <v>2314.54651</v>
      </c>
    </row>
    <row r="1045" ht="15.75" customHeight="1">
      <c r="A1045" s="8">
        <f t="shared" si="1"/>
        <v>0.7677210356</v>
      </c>
      <c r="B1045" s="8"/>
      <c r="C1045" s="5">
        <f t="shared" si="2"/>
        <v>2935.556225</v>
      </c>
    </row>
    <row r="1046" ht="15.75" customHeight="1">
      <c r="A1046" s="8">
        <f t="shared" si="1"/>
        <v>0.9943403454</v>
      </c>
      <c r="B1046" s="8"/>
      <c r="C1046" s="5">
        <f t="shared" si="2"/>
        <v>3359.310096</v>
      </c>
    </row>
    <row r="1047" ht="15.75" customHeight="1">
      <c r="A1047" s="8">
        <f t="shared" si="1"/>
        <v>0.02089006218</v>
      </c>
      <c r="B1047" s="8"/>
      <c r="C1047" s="5">
        <f t="shared" si="2"/>
        <v>1539.062182</v>
      </c>
    </row>
    <row r="1048" ht="15.75" customHeight="1">
      <c r="A1048" s="8">
        <f t="shared" si="1"/>
        <v>0.6582396651</v>
      </c>
      <c r="B1048" s="8"/>
      <c r="C1048" s="5">
        <f t="shared" si="2"/>
        <v>2730.837772</v>
      </c>
    </row>
    <row r="1049" ht="15.75" customHeight="1">
      <c r="A1049" s="8">
        <f t="shared" si="1"/>
        <v>0.4332578898</v>
      </c>
      <c r="B1049" s="8"/>
      <c r="C1049" s="5">
        <f t="shared" si="2"/>
        <v>2310.145915</v>
      </c>
    </row>
    <row r="1050" ht="15.75" customHeight="1">
      <c r="A1050" s="8">
        <f t="shared" si="1"/>
        <v>0.9982521884</v>
      </c>
      <c r="B1050" s="8"/>
      <c r="C1050" s="5">
        <f t="shared" si="2"/>
        <v>3366.624824</v>
      </c>
    </row>
    <row r="1051" ht="15.75" customHeight="1">
      <c r="A1051" s="8">
        <f t="shared" si="1"/>
        <v>0.9344348432</v>
      </c>
      <c r="B1051" s="8"/>
      <c r="C1051" s="5">
        <f t="shared" si="2"/>
        <v>3247.293214</v>
      </c>
    </row>
    <row r="1052" ht="15.75" customHeight="1">
      <c r="A1052" s="8">
        <f t="shared" si="1"/>
        <v>0.6590113373</v>
      </c>
      <c r="B1052" s="8"/>
      <c r="C1052" s="5">
        <f t="shared" si="2"/>
        <v>2732.280716</v>
      </c>
    </row>
    <row r="1053" ht="15.75" customHeight="1">
      <c r="A1053" s="8">
        <f t="shared" si="1"/>
        <v>0.6457383389</v>
      </c>
      <c r="B1053" s="8"/>
      <c r="C1053" s="5">
        <f t="shared" si="2"/>
        <v>2707.461629</v>
      </c>
    </row>
    <row r="1054" ht="15.75" customHeight="1">
      <c r="A1054" s="8">
        <f t="shared" si="1"/>
        <v>0.556489484</v>
      </c>
      <c r="B1054" s="8"/>
      <c r="C1054" s="5">
        <f t="shared" si="2"/>
        <v>2540.575816</v>
      </c>
    </row>
    <row r="1055" ht="15.75" customHeight="1">
      <c r="A1055" s="8">
        <f t="shared" si="1"/>
        <v>0.04879394939</v>
      </c>
      <c r="B1055" s="8"/>
      <c r="C1055" s="5">
        <f t="shared" si="2"/>
        <v>1591.239467</v>
      </c>
    </row>
    <row r="1056" ht="15.75" customHeight="1">
      <c r="A1056" s="8">
        <f t="shared" si="1"/>
        <v>0.9322529038</v>
      </c>
      <c r="B1056" s="8"/>
      <c r="C1056" s="5">
        <f t="shared" si="2"/>
        <v>3243.213221</v>
      </c>
    </row>
    <row r="1057" ht="15.75" customHeight="1">
      <c r="A1057" s="8">
        <f t="shared" si="1"/>
        <v>0.4793634601</v>
      </c>
      <c r="B1057" s="8"/>
      <c r="C1057" s="5">
        <f t="shared" si="2"/>
        <v>2396.3584</v>
      </c>
    </row>
    <row r="1058" ht="15.75" customHeight="1">
      <c r="A1058" s="8">
        <f t="shared" si="1"/>
        <v>0.3563617163</v>
      </c>
      <c r="B1058" s="8"/>
      <c r="C1058" s="5">
        <f t="shared" si="2"/>
        <v>2166.358295</v>
      </c>
    </row>
    <row r="1059" ht="15.75" customHeight="1">
      <c r="A1059" s="8">
        <f t="shared" si="1"/>
        <v>0.7287172611</v>
      </c>
      <c r="B1059" s="8"/>
      <c r="C1059" s="5">
        <f t="shared" si="2"/>
        <v>2862.623338</v>
      </c>
    </row>
    <row r="1060" ht="15.75" customHeight="1">
      <c r="A1060" s="8">
        <f t="shared" si="1"/>
        <v>0.0547857069</v>
      </c>
      <c r="B1060" s="8"/>
      <c r="C1060" s="5">
        <f t="shared" si="2"/>
        <v>1602.443412</v>
      </c>
    </row>
    <row r="1061" ht="15.75" customHeight="1">
      <c r="A1061" s="8">
        <f t="shared" si="1"/>
        <v>0.9486143762</v>
      </c>
      <c r="B1061" s="8"/>
      <c r="C1061" s="5">
        <f t="shared" si="2"/>
        <v>3273.807425</v>
      </c>
    </row>
    <row r="1062" ht="15.75" customHeight="1">
      <c r="A1062" s="8">
        <f t="shared" si="1"/>
        <v>0.5699775599</v>
      </c>
      <c r="B1062" s="8"/>
      <c r="C1062" s="5">
        <f t="shared" si="2"/>
        <v>2565.797075</v>
      </c>
    </row>
    <row r="1063" ht="15.75" customHeight="1">
      <c r="A1063" s="8">
        <f t="shared" si="1"/>
        <v>0.3894382441</v>
      </c>
      <c r="B1063" s="8"/>
      <c r="C1063" s="5">
        <f t="shared" si="2"/>
        <v>2228.207864</v>
      </c>
    </row>
    <row r="1064" ht="15.75" customHeight="1">
      <c r="A1064" s="8">
        <f t="shared" si="1"/>
        <v>0.4998362315</v>
      </c>
      <c r="B1064" s="8"/>
      <c r="C1064" s="5">
        <f t="shared" si="2"/>
        <v>2434.640293</v>
      </c>
    </row>
    <row r="1065" ht="15.75" customHeight="1">
      <c r="A1065" s="8">
        <f t="shared" si="1"/>
        <v>0.5169545475</v>
      </c>
      <c r="B1065" s="8"/>
      <c r="C1065" s="5">
        <f t="shared" si="2"/>
        <v>2466.649713</v>
      </c>
    </row>
    <row r="1066" ht="15.75" customHeight="1">
      <c r="A1066" s="8">
        <f t="shared" si="1"/>
        <v>0.4837133279</v>
      </c>
      <c r="B1066" s="8"/>
      <c r="C1066" s="5">
        <f t="shared" si="2"/>
        <v>2404.492188</v>
      </c>
    </row>
    <row r="1067" ht="15.75" customHeight="1">
      <c r="A1067" s="8">
        <f t="shared" si="1"/>
        <v>0.4673311493</v>
      </c>
      <c r="B1067" s="8"/>
      <c r="C1067" s="5">
        <f t="shared" si="2"/>
        <v>2373.859266</v>
      </c>
    </row>
    <row r="1068" ht="15.75" customHeight="1">
      <c r="A1068" s="8">
        <f t="shared" si="1"/>
        <v>0.3754965518</v>
      </c>
      <c r="B1068" s="8"/>
      <c r="C1068" s="5">
        <f t="shared" si="2"/>
        <v>2202.138391</v>
      </c>
    </row>
    <row r="1069" ht="15.75" customHeight="1">
      <c r="A1069" s="8">
        <f t="shared" si="1"/>
        <v>0.531432756</v>
      </c>
      <c r="B1069" s="8"/>
      <c r="C1069" s="5">
        <f t="shared" si="2"/>
        <v>2493.722414</v>
      </c>
    </row>
    <row r="1070" ht="15.75" customHeight="1">
      <c r="A1070" s="8">
        <f t="shared" si="1"/>
        <v>0.652405198</v>
      </c>
      <c r="B1070" s="8"/>
      <c r="C1070" s="5">
        <f t="shared" si="2"/>
        <v>2719.927942</v>
      </c>
    </row>
    <row r="1071" ht="15.75" customHeight="1">
      <c r="A1071" s="8">
        <f t="shared" si="1"/>
        <v>0.7800455951</v>
      </c>
      <c r="B1071" s="8"/>
      <c r="C1071" s="5">
        <f t="shared" si="2"/>
        <v>2958.601833</v>
      </c>
    </row>
    <row r="1072" ht="15.75" customHeight="1">
      <c r="A1072" s="8">
        <f t="shared" si="1"/>
        <v>0.1213346886</v>
      </c>
      <c r="B1072" s="8"/>
      <c r="C1072" s="5">
        <f t="shared" si="2"/>
        <v>1726.88289</v>
      </c>
    </row>
    <row r="1073" ht="15.75" customHeight="1">
      <c r="A1073" s="8">
        <f t="shared" si="1"/>
        <v>0.1267960002</v>
      </c>
      <c r="B1073" s="8"/>
      <c r="C1073" s="5">
        <f t="shared" si="2"/>
        <v>1737.094959</v>
      </c>
    </row>
    <row r="1074" ht="15.75" customHeight="1">
      <c r="A1074" s="8">
        <f t="shared" si="1"/>
        <v>0.2979007123</v>
      </c>
      <c r="B1074" s="8"/>
      <c r="C1074" s="5">
        <f t="shared" si="2"/>
        <v>2057.04247</v>
      </c>
    </row>
    <row r="1075" ht="15.75" customHeight="1">
      <c r="A1075" s="8">
        <f t="shared" si="1"/>
        <v>0.1034201765</v>
      </c>
      <c r="B1075" s="8"/>
      <c r="C1075" s="5">
        <f t="shared" si="2"/>
        <v>1693.384669</v>
      </c>
    </row>
    <row r="1076" ht="15.75" customHeight="1">
      <c r="A1076" s="8">
        <f t="shared" si="1"/>
        <v>0.9203875486</v>
      </c>
      <c r="B1076" s="8"/>
      <c r="C1076" s="5">
        <f t="shared" si="2"/>
        <v>3221.026276</v>
      </c>
    </row>
    <row r="1077" ht="15.75" customHeight="1">
      <c r="A1077" s="8">
        <f t="shared" si="1"/>
        <v>0.6241675581</v>
      </c>
      <c r="B1077" s="8"/>
      <c r="C1077" s="5">
        <f t="shared" si="2"/>
        <v>2667.126576</v>
      </c>
    </row>
    <row r="1078" ht="15.75" customHeight="1">
      <c r="A1078" s="8">
        <f t="shared" si="1"/>
        <v>0.723361921</v>
      </c>
      <c r="B1078" s="8"/>
      <c r="C1078" s="5">
        <f t="shared" si="2"/>
        <v>2852.609425</v>
      </c>
    </row>
    <row r="1079" ht="15.75" customHeight="1">
      <c r="A1079" s="8">
        <f t="shared" si="1"/>
        <v>0.727046054</v>
      </c>
      <c r="B1079" s="8"/>
      <c r="C1079" s="5">
        <f t="shared" si="2"/>
        <v>2859.49836</v>
      </c>
    </row>
    <row r="1080" ht="15.75" customHeight="1">
      <c r="A1080" s="8">
        <f t="shared" si="1"/>
        <v>0.2136519193</v>
      </c>
      <c r="B1080" s="8"/>
      <c r="C1080" s="5">
        <f t="shared" si="2"/>
        <v>1899.506238</v>
      </c>
    </row>
    <row r="1081" ht="15.75" customHeight="1">
      <c r="A1081" s="8">
        <f t="shared" si="1"/>
        <v>0.08704012022</v>
      </c>
      <c r="B1081" s="8"/>
      <c r="C1081" s="5">
        <f t="shared" si="2"/>
        <v>1662.755715</v>
      </c>
    </row>
    <row r="1082" ht="15.75" customHeight="1">
      <c r="A1082" s="8">
        <f t="shared" si="1"/>
        <v>0.9727210894</v>
      </c>
      <c r="B1082" s="8"/>
      <c r="C1082" s="5">
        <f t="shared" si="2"/>
        <v>3318.8844</v>
      </c>
    </row>
    <row r="1083" ht="15.75" customHeight="1">
      <c r="A1083" s="8">
        <f t="shared" si="1"/>
        <v>0.3411722457</v>
      </c>
      <c r="B1083" s="8"/>
      <c r="C1083" s="5">
        <f t="shared" si="2"/>
        <v>2137.955609</v>
      </c>
    </row>
    <row r="1084" ht="15.75" customHeight="1">
      <c r="A1084" s="8">
        <f t="shared" si="1"/>
        <v>0.2403217713</v>
      </c>
      <c r="B1084" s="8"/>
      <c r="C1084" s="5">
        <f t="shared" si="2"/>
        <v>1949.376009</v>
      </c>
    </row>
    <row r="1085" ht="15.75" customHeight="1">
      <c r="A1085" s="8">
        <f t="shared" si="1"/>
        <v>0.4912798916</v>
      </c>
      <c r="B1085" s="8"/>
      <c r="C1085" s="5">
        <f t="shared" si="2"/>
        <v>2418.640852</v>
      </c>
    </row>
    <row r="1086" ht="15.75" customHeight="1">
      <c r="A1086" s="8">
        <f t="shared" si="1"/>
        <v>0.8289472797</v>
      </c>
      <c r="B1086" s="8"/>
      <c r="C1086" s="5">
        <f t="shared" si="2"/>
        <v>3050.042753</v>
      </c>
    </row>
    <row r="1087" ht="15.75" customHeight="1">
      <c r="A1087" s="8">
        <f t="shared" si="1"/>
        <v>0.8547147082</v>
      </c>
      <c r="B1087" s="8"/>
      <c r="C1087" s="5">
        <f t="shared" si="2"/>
        <v>3098.225088</v>
      </c>
    </row>
    <row r="1088" ht="15.75" customHeight="1">
      <c r="A1088" s="8">
        <f t="shared" si="1"/>
        <v>0.9694031406</v>
      </c>
      <c r="B1088" s="8"/>
      <c r="C1088" s="5">
        <f t="shared" si="2"/>
        <v>3312.680191</v>
      </c>
    </row>
    <row r="1089" ht="15.75" customHeight="1">
      <c r="A1089" s="8">
        <f t="shared" si="1"/>
        <v>0.9160322805</v>
      </c>
      <c r="B1089" s="8"/>
      <c r="C1089" s="5">
        <f t="shared" si="2"/>
        <v>3212.88239</v>
      </c>
    </row>
    <row r="1090" ht="15.75" customHeight="1">
      <c r="A1090" s="8">
        <f t="shared" si="1"/>
        <v>0.5152901969</v>
      </c>
      <c r="B1090" s="8"/>
      <c r="C1090" s="5">
        <f t="shared" si="2"/>
        <v>2463.537555</v>
      </c>
    </row>
    <row r="1091" ht="15.75" customHeight="1">
      <c r="A1091" s="8">
        <f t="shared" si="1"/>
        <v>0.6474514147</v>
      </c>
      <c r="B1091" s="8"/>
      <c r="C1091" s="5">
        <f t="shared" si="2"/>
        <v>2710.664897</v>
      </c>
    </row>
    <row r="1092" ht="15.75" customHeight="1">
      <c r="A1092" s="8">
        <f t="shared" si="1"/>
        <v>0.1369701426</v>
      </c>
      <c r="B1092" s="8"/>
      <c r="C1092" s="5">
        <f t="shared" si="2"/>
        <v>1756.119517</v>
      </c>
    </row>
    <row r="1093" ht="15.75" customHeight="1">
      <c r="A1093" s="8">
        <f t="shared" si="1"/>
        <v>0.2688655069</v>
      </c>
      <c r="B1093" s="8"/>
      <c r="C1093" s="5">
        <f t="shared" si="2"/>
        <v>2002.749741</v>
      </c>
    </row>
    <row r="1094" ht="15.75" customHeight="1">
      <c r="A1094" s="8">
        <f t="shared" si="1"/>
        <v>0.1404251352</v>
      </c>
      <c r="B1094" s="8"/>
      <c r="C1094" s="5">
        <f t="shared" si="2"/>
        <v>1762.579984</v>
      </c>
    </row>
    <row r="1095" ht="15.75" customHeight="1">
      <c r="A1095" s="8">
        <f t="shared" si="1"/>
        <v>0.3190558494</v>
      </c>
      <c r="B1095" s="8"/>
      <c r="C1095" s="5">
        <f t="shared" si="2"/>
        <v>2096.600314</v>
      </c>
    </row>
    <row r="1096" ht="15.75" customHeight="1">
      <c r="A1096" s="8">
        <f t="shared" si="1"/>
        <v>0.3582093552</v>
      </c>
      <c r="B1096" s="8"/>
      <c r="C1096" s="5">
        <f t="shared" si="2"/>
        <v>2169.813182</v>
      </c>
    </row>
    <row r="1097" ht="15.75" customHeight="1">
      <c r="A1097" s="8">
        <f t="shared" si="1"/>
        <v>0.3211834953</v>
      </c>
      <c r="B1097" s="8"/>
      <c r="C1097" s="5">
        <f t="shared" si="2"/>
        <v>2100.578784</v>
      </c>
    </row>
    <row r="1098" ht="15.75" customHeight="1">
      <c r="A1098" s="8">
        <f t="shared" si="1"/>
        <v>0.01143129028</v>
      </c>
      <c r="B1098" s="8"/>
      <c r="C1098" s="5">
        <f t="shared" si="2"/>
        <v>1521.37529</v>
      </c>
    </row>
    <row r="1099" ht="15.75" customHeight="1">
      <c r="A1099" s="8">
        <f t="shared" si="1"/>
        <v>0.21344216</v>
      </c>
      <c r="B1099" s="8"/>
      <c r="C1099" s="5">
        <f t="shared" si="2"/>
        <v>1899.114011</v>
      </c>
    </row>
    <row r="1100" ht="15.75" customHeight="1">
      <c r="A1100" s="8">
        <f t="shared" si="1"/>
        <v>0.4445315602</v>
      </c>
      <c r="B1100" s="8"/>
      <c r="C1100" s="5">
        <f t="shared" si="2"/>
        <v>2331.226473</v>
      </c>
    </row>
    <row r="1101" ht="15.75" customHeight="1">
      <c r="A1101" s="8">
        <f t="shared" si="1"/>
        <v>0.2488850608</v>
      </c>
      <c r="B1101" s="8"/>
      <c r="C1101" s="5">
        <f t="shared" si="2"/>
        <v>1965.388444</v>
      </c>
    </row>
    <row r="1102" ht="15.75" customHeight="1">
      <c r="A1102" s="8">
        <f t="shared" si="1"/>
        <v>0.427792621</v>
      </c>
      <c r="B1102" s="8"/>
      <c r="C1102" s="5">
        <f t="shared" si="2"/>
        <v>2299.926447</v>
      </c>
    </row>
    <row r="1103" ht="15.75" customHeight="1">
      <c r="A1103" s="8">
        <f t="shared" si="1"/>
        <v>0.8689648737</v>
      </c>
      <c r="B1103" s="8"/>
      <c r="C1103" s="5">
        <f t="shared" si="2"/>
        <v>3124.871374</v>
      </c>
    </row>
    <row r="1104" ht="15.75" customHeight="1">
      <c r="A1104" s="8">
        <f t="shared" si="1"/>
        <v>0.1234137914</v>
      </c>
      <c r="B1104" s="8"/>
      <c r="C1104" s="5">
        <f t="shared" si="2"/>
        <v>1730.77059</v>
      </c>
    </row>
    <row r="1105" ht="15.75" customHeight="1">
      <c r="A1105" s="8">
        <f t="shared" si="1"/>
        <v>0.4484411725</v>
      </c>
      <c r="B1105" s="8"/>
      <c r="C1105" s="5">
        <f t="shared" si="2"/>
        <v>2338.53703</v>
      </c>
    </row>
    <row r="1106" ht="15.75" customHeight="1">
      <c r="A1106" s="8">
        <f t="shared" si="1"/>
        <v>0.4651193287</v>
      </c>
      <c r="B1106" s="8"/>
      <c r="C1106" s="5">
        <f t="shared" si="2"/>
        <v>2369.723398</v>
      </c>
    </row>
    <row r="1107" ht="15.75" customHeight="1">
      <c r="A1107" s="8">
        <f t="shared" si="1"/>
        <v>0.07333690287</v>
      </c>
      <c r="B1107" s="8"/>
      <c r="C1107" s="5">
        <f t="shared" si="2"/>
        <v>1637.132165</v>
      </c>
    </row>
    <row r="1108" ht="15.75" customHeight="1">
      <c r="A1108" s="8">
        <f t="shared" si="1"/>
        <v>0.3322661339</v>
      </c>
      <c r="B1108" s="8"/>
      <c r="C1108" s="5">
        <f t="shared" si="2"/>
        <v>2121.302133</v>
      </c>
    </row>
    <row r="1109" ht="15.75" customHeight="1">
      <c r="A1109" s="8">
        <f t="shared" si="1"/>
        <v>0.1300081302</v>
      </c>
      <c r="B1109" s="8"/>
      <c r="C1109" s="5">
        <f t="shared" si="2"/>
        <v>1743.101298</v>
      </c>
    </row>
    <row r="1110" ht="15.75" customHeight="1">
      <c r="A1110" s="8">
        <f t="shared" si="1"/>
        <v>0.559044829</v>
      </c>
      <c r="B1110" s="8"/>
      <c r="C1110" s="5">
        <f t="shared" si="2"/>
        <v>2545.354038</v>
      </c>
    </row>
    <row r="1111" ht="15.75" customHeight="1">
      <c r="A1111" s="8">
        <f t="shared" si="1"/>
        <v>0.3866994866</v>
      </c>
      <c r="B1111" s="8"/>
      <c r="C1111" s="5">
        <f t="shared" si="2"/>
        <v>2223.086681</v>
      </c>
    </row>
    <row r="1112" ht="15.75" customHeight="1">
      <c r="A1112" s="8">
        <f t="shared" si="1"/>
        <v>0.1375020403</v>
      </c>
      <c r="B1112" s="8"/>
      <c r="C1112" s="5">
        <f t="shared" si="2"/>
        <v>1757.114109</v>
      </c>
    </row>
    <row r="1113" ht="15.75" customHeight="1">
      <c r="A1113" s="8">
        <f t="shared" si="1"/>
        <v>0.07688911457</v>
      </c>
      <c r="B1113" s="8"/>
      <c r="C1113" s="5">
        <f t="shared" si="2"/>
        <v>1643.774421</v>
      </c>
    </row>
    <row r="1114" ht="15.75" customHeight="1">
      <c r="A1114" s="8">
        <f t="shared" si="1"/>
        <v>0.4077615701</v>
      </c>
      <c r="B1114" s="8"/>
      <c r="C1114" s="5">
        <f t="shared" si="2"/>
        <v>2262.470524</v>
      </c>
    </row>
    <row r="1115" ht="15.75" customHeight="1">
      <c r="A1115" s="8">
        <f t="shared" si="1"/>
        <v>0.8370984452</v>
      </c>
      <c r="B1115" s="8"/>
      <c r="C1115" s="5">
        <f t="shared" si="2"/>
        <v>3065.284561</v>
      </c>
    </row>
    <row r="1116" ht="15.75" customHeight="1">
      <c r="A1116" s="8">
        <f t="shared" si="1"/>
        <v>0.1161223926</v>
      </c>
      <c r="B1116" s="8"/>
      <c r="C1116" s="5">
        <f t="shared" si="2"/>
        <v>1717.136454</v>
      </c>
    </row>
    <row r="1117" ht="15.75" customHeight="1">
      <c r="A1117" s="8">
        <f t="shared" si="1"/>
        <v>0.004602236797</v>
      </c>
      <c r="B1117" s="8"/>
      <c r="C1117" s="5">
        <f t="shared" si="2"/>
        <v>1508.605691</v>
      </c>
    </row>
    <row r="1118" ht="15.75" customHeight="1">
      <c r="A1118" s="8">
        <f t="shared" si="1"/>
        <v>0.8259166355</v>
      </c>
      <c r="B1118" s="8"/>
      <c r="C1118" s="5">
        <f t="shared" si="2"/>
        <v>3044.375772</v>
      </c>
    </row>
    <row r="1119" ht="15.75" customHeight="1">
      <c r="A1119" s="8">
        <f t="shared" si="1"/>
        <v>0.9896910304</v>
      </c>
      <c r="B1119" s="8"/>
      <c r="C1119" s="5">
        <f t="shared" si="2"/>
        <v>3350.616375</v>
      </c>
    </row>
    <row r="1120" ht="15.75" customHeight="1">
      <c r="A1120" s="8">
        <f t="shared" si="1"/>
        <v>0.7295070322</v>
      </c>
      <c r="B1120" s="8"/>
      <c r="C1120" s="5">
        <f t="shared" si="2"/>
        <v>2864.100126</v>
      </c>
    </row>
    <row r="1121" ht="15.75" customHeight="1">
      <c r="A1121" s="8">
        <f t="shared" si="1"/>
        <v>0.1530084215</v>
      </c>
      <c r="B1121" s="8"/>
      <c r="C1121" s="5">
        <f t="shared" si="2"/>
        <v>1786.109383</v>
      </c>
    </row>
    <row r="1122" ht="15.75" customHeight="1">
      <c r="A1122" s="8">
        <f t="shared" si="1"/>
        <v>0.7030957872</v>
      </c>
      <c r="B1122" s="8"/>
      <c r="C1122" s="5">
        <f t="shared" si="2"/>
        <v>2814.713923</v>
      </c>
    </row>
    <row r="1123" ht="15.75" customHeight="1">
      <c r="A1123" s="8">
        <f t="shared" si="1"/>
        <v>0.7443281947</v>
      </c>
      <c r="B1123" s="8"/>
      <c r="C1123" s="5">
        <f t="shared" si="2"/>
        <v>2891.814115</v>
      </c>
    </row>
    <row r="1124" ht="15.75" customHeight="1">
      <c r="A1124" s="8">
        <f t="shared" si="1"/>
        <v>0.8177403957</v>
      </c>
      <c r="B1124" s="8"/>
      <c r="C1124" s="5">
        <f t="shared" si="2"/>
        <v>3029.087079</v>
      </c>
    </row>
    <row r="1125" ht="15.75" customHeight="1">
      <c r="A1125" s="8">
        <f t="shared" si="1"/>
        <v>0.101398091</v>
      </c>
      <c r="B1125" s="8"/>
      <c r="C1125" s="5">
        <f t="shared" si="2"/>
        <v>1689.603585</v>
      </c>
    </row>
    <row r="1126" ht="15.75" customHeight="1">
      <c r="A1126" s="8">
        <f t="shared" si="1"/>
        <v>0.1468827031</v>
      </c>
      <c r="B1126" s="8"/>
      <c r="C1126" s="5">
        <f t="shared" si="2"/>
        <v>1774.654945</v>
      </c>
    </row>
    <row r="1127" ht="15.75" customHeight="1">
      <c r="A1127" s="8">
        <f t="shared" si="1"/>
        <v>0.0257274688</v>
      </c>
      <c r="B1127" s="8"/>
      <c r="C1127" s="5">
        <f t="shared" si="2"/>
        <v>1548.107615</v>
      </c>
    </row>
    <row r="1128" ht="15.75" customHeight="1">
      <c r="A1128" s="8">
        <f t="shared" si="1"/>
        <v>0.8476801191</v>
      </c>
      <c r="B1128" s="8"/>
      <c r="C1128" s="5">
        <f t="shared" si="2"/>
        <v>3085.071159</v>
      </c>
    </row>
    <row r="1129" ht="15.75" customHeight="1">
      <c r="A1129" s="8">
        <f t="shared" si="1"/>
        <v>0.3091300269</v>
      </c>
      <c r="B1129" s="8"/>
      <c r="C1129" s="5">
        <f t="shared" si="2"/>
        <v>2078.040087</v>
      </c>
    </row>
    <row r="1130" ht="15.75" customHeight="1">
      <c r="A1130" s="8">
        <f t="shared" si="1"/>
        <v>0.2234874976</v>
      </c>
      <c r="B1130" s="8"/>
      <c r="C1130" s="5">
        <f t="shared" si="2"/>
        <v>1917.897717</v>
      </c>
    </row>
    <row r="1131" ht="15.75" customHeight="1">
      <c r="A1131" s="8">
        <f t="shared" si="1"/>
        <v>0.9962716719</v>
      </c>
      <c r="B1131" s="8"/>
      <c r="C1131" s="5">
        <f t="shared" si="2"/>
        <v>3362.92147</v>
      </c>
    </row>
    <row r="1132" ht="15.75" customHeight="1">
      <c r="A1132" s="8">
        <f t="shared" si="1"/>
        <v>0.9591111373</v>
      </c>
      <c r="B1132" s="8"/>
      <c r="C1132" s="5">
        <f t="shared" si="2"/>
        <v>3293.435245</v>
      </c>
    </row>
    <row r="1133" ht="15.75" customHeight="1">
      <c r="A1133" s="8">
        <f t="shared" si="1"/>
        <v>0.5533624736</v>
      </c>
      <c r="B1133" s="8"/>
      <c r="C1133" s="5">
        <f t="shared" si="2"/>
        <v>2534.728641</v>
      </c>
    </row>
    <row r="1134" ht="15.75" customHeight="1">
      <c r="A1134" s="8">
        <f t="shared" si="1"/>
        <v>0.448197114</v>
      </c>
      <c r="B1134" s="8"/>
      <c r="C1134" s="5">
        <f t="shared" si="2"/>
        <v>2338.080666</v>
      </c>
    </row>
    <row r="1135" ht="15.75" customHeight="1">
      <c r="A1135" s="8">
        <f t="shared" si="1"/>
        <v>0.5435392868</v>
      </c>
      <c r="B1135" s="8"/>
      <c r="C1135" s="5">
        <f t="shared" si="2"/>
        <v>2516.360332</v>
      </c>
    </row>
    <row r="1136" ht="15.75" customHeight="1">
      <c r="A1136" s="8">
        <f t="shared" si="1"/>
        <v>0.1707095336</v>
      </c>
      <c r="B1136" s="8"/>
      <c r="C1136" s="5">
        <f t="shared" si="2"/>
        <v>1819.20857</v>
      </c>
    </row>
    <row r="1137" ht="15.75" customHeight="1">
      <c r="A1137" s="8">
        <f t="shared" si="1"/>
        <v>0.2606104687</v>
      </c>
      <c r="B1137" s="8"/>
      <c r="C1137" s="5">
        <f t="shared" si="2"/>
        <v>1987.313703</v>
      </c>
    </row>
    <row r="1138" ht="15.75" customHeight="1">
      <c r="A1138" s="8">
        <f t="shared" si="1"/>
        <v>0.3234072782</v>
      </c>
      <c r="B1138" s="8"/>
      <c r="C1138" s="5">
        <f t="shared" si="2"/>
        <v>2104.73702</v>
      </c>
    </row>
    <row r="1139" ht="15.75" customHeight="1">
      <c r="A1139" s="8">
        <f t="shared" si="1"/>
        <v>0.572992528</v>
      </c>
      <c r="B1139" s="8"/>
      <c r="C1139" s="5">
        <f t="shared" si="2"/>
        <v>2571.434743</v>
      </c>
    </row>
    <row r="1140" ht="15.75" customHeight="1">
      <c r="A1140" s="8">
        <f t="shared" si="1"/>
        <v>0.3311743222</v>
      </c>
      <c r="B1140" s="8"/>
      <c r="C1140" s="5">
        <f t="shared" si="2"/>
        <v>2119.260562</v>
      </c>
    </row>
    <row r="1141" ht="15.75" customHeight="1">
      <c r="A1141" s="8">
        <f t="shared" si="1"/>
        <v>0.7103097471</v>
      </c>
      <c r="B1141" s="8"/>
      <c r="C1141" s="5">
        <f t="shared" si="2"/>
        <v>2828.203256</v>
      </c>
    </row>
    <row r="1142" ht="15.75" customHeight="1">
      <c r="A1142" s="8">
        <f t="shared" si="1"/>
        <v>0.7737538689</v>
      </c>
      <c r="B1142" s="8"/>
      <c r="C1142" s="5">
        <f t="shared" si="2"/>
        <v>2946.836978</v>
      </c>
    </row>
    <row r="1143" ht="15.75" customHeight="1">
      <c r="A1143" s="8">
        <f t="shared" si="1"/>
        <v>0.07081932657</v>
      </c>
      <c r="B1143" s="8"/>
      <c r="C1143" s="5">
        <f t="shared" si="2"/>
        <v>1632.424566</v>
      </c>
    </row>
    <row r="1144" ht="15.75" customHeight="1">
      <c r="A1144" s="8">
        <f t="shared" si="1"/>
        <v>0.5307674376</v>
      </c>
      <c r="B1144" s="8"/>
      <c r="C1144" s="5">
        <f t="shared" si="2"/>
        <v>2492.47834</v>
      </c>
    </row>
    <row r="1145" ht="15.75" customHeight="1">
      <c r="A1145" s="8">
        <f t="shared" si="1"/>
        <v>0.226262184</v>
      </c>
      <c r="B1145" s="8"/>
      <c r="C1145" s="5">
        <f t="shared" si="2"/>
        <v>1923.086084</v>
      </c>
    </row>
    <row r="1146" ht="15.75" customHeight="1">
      <c r="A1146" s="8">
        <f t="shared" si="1"/>
        <v>0.2858696399</v>
      </c>
      <c r="B1146" s="8"/>
      <c r="C1146" s="5">
        <f t="shared" si="2"/>
        <v>2034.545651</v>
      </c>
    </row>
    <row r="1147" ht="15.75" customHeight="1">
      <c r="A1147" s="8">
        <f t="shared" si="1"/>
        <v>0.9927460968</v>
      </c>
      <c r="B1147" s="8"/>
      <c r="C1147" s="5">
        <f t="shared" si="2"/>
        <v>3356.329022</v>
      </c>
    </row>
    <row r="1148" ht="15.75" customHeight="1">
      <c r="A1148" s="8">
        <f t="shared" si="1"/>
        <v>0.7246350705</v>
      </c>
      <c r="B1148" s="8"/>
      <c r="C1148" s="5">
        <f t="shared" si="2"/>
        <v>2854.990078</v>
      </c>
    </row>
    <row r="1149" ht="15.75" customHeight="1">
      <c r="A1149" s="8">
        <f t="shared" si="1"/>
        <v>0.7657835425</v>
      </c>
      <c r="B1149" s="8"/>
      <c r="C1149" s="5">
        <f t="shared" si="2"/>
        <v>2931.93332</v>
      </c>
    </row>
    <row r="1150" ht="15.75" customHeight="1">
      <c r="A1150" s="8">
        <f t="shared" si="1"/>
        <v>0.9245492239</v>
      </c>
      <c r="B1150" s="8"/>
      <c r="C1150" s="5">
        <f t="shared" si="2"/>
        <v>3228.808164</v>
      </c>
    </row>
    <row r="1151" ht="15.75" customHeight="1">
      <c r="A1151" s="8">
        <f t="shared" si="1"/>
        <v>0.7817080031</v>
      </c>
      <c r="B1151" s="8"/>
      <c r="C1151" s="5">
        <f t="shared" si="2"/>
        <v>2961.710358</v>
      </c>
    </row>
    <row r="1152" ht="15.75" customHeight="1">
      <c r="A1152" s="8">
        <f t="shared" si="1"/>
        <v>0.2616668539</v>
      </c>
      <c r="B1152" s="8"/>
      <c r="C1152" s="5">
        <f t="shared" si="2"/>
        <v>1989.28903</v>
      </c>
    </row>
    <row r="1153" ht="15.75" customHeight="1">
      <c r="A1153" s="8">
        <f t="shared" si="1"/>
        <v>0.7665692366</v>
      </c>
      <c r="B1153" s="8"/>
      <c r="C1153" s="5">
        <f t="shared" si="2"/>
        <v>2933.402484</v>
      </c>
    </row>
    <row r="1154" ht="15.75" customHeight="1">
      <c r="A1154" s="8">
        <f t="shared" si="1"/>
        <v>0.1676143612</v>
      </c>
      <c r="B1154" s="8"/>
      <c r="C1154" s="5">
        <f t="shared" si="2"/>
        <v>1813.420928</v>
      </c>
    </row>
    <row r="1155" ht="15.75" customHeight="1">
      <c r="A1155" s="8">
        <f t="shared" si="1"/>
        <v>0.7205841503</v>
      </c>
      <c r="B1155" s="8"/>
      <c r="C1155" s="5">
        <f t="shared" si="2"/>
        <v>2847.415291</v>
      </c>
    </row>
    <row r="1156" ht="15.75" customHeight="1">
      <c r="A1156" s="8">
        <f t="shared" si="1"/>
        <v>0.8612813255</v>
      </c>
      <c r="B1156" s="8"/>
      <c r="C1156" s="5">
        <f t="shared" si="2"/>
        <v>3110.50396</v>
      </c>
    </row>
    <row r="1157" ht="15.75" customHeight="1">
      <c r="A1157" s="8">
        <f t="shared" si="1"/>
        <v>0.7177394865</v>
      </c>
      <c r="B1157" s="8"/>
      <c r="C1157" s="5">
        <f t="shared" si="2"/>
        <v>2842.096074</v>
      </c>
    </row>
    <row r="1158" ht="15.75" customHeight="1">
      <c r="A1158" s="8">
        <f t="shared" si="1"/>
        <v>0.6785275851</v>
      </c>
      <c r="B1158" s="8"/>
      <c r="C1158" s="5">
        <f t="shared" si="2"/>
        <v>2768.774012</v>
      </c>
    </row>
    <row r="1159" ht="15.75" customHeight="1">
      <c r="A1159" s="8">
        <f t="shared" si="1"/>
        <v>0.3857752257</v>
      </c>
      <c r="B1159" s="8"/>
      <c r="C1159" s="5">
        <f t="shared" si="2"/>
        <v>2221.358412</v>
      </c>
    </row>
    <row r="1160" ht="15.75" customHeight="1">
      <c r="A1160" s="8">
        <f t="shared" si="1"/>
        <v>0.3354097622</v>
      </c>
      <c r="B1160" s="8"/>
      <c r="C1160" s="5">
        <f t="shared" si="2"/>
        <v>2127.180382</v>
      </c>
    </row>
    <row r="1161" ht="15.75" customHeight="1">
      <c r="A1161" s="8">
        <f t="shared" si="1"/>
        <v>0.6842200738</v>
      </c>
      <c r="B1161" s="8"/>
      <c r="C1161" s="5">
        <f t="shared" si="2"/>
        <v>2779.418357</v>
      </c>
    </row>
    <row r="1162" ht="15.75" customHeight="1">
      <c r="A1162" s="8">
        <f t="shared" si="1"/>
        <v>0.7188120467</v>
      </c>
      <c r="B1162" s="8"/>
      <c r="C1162" s="5">
        <f t="shared" si="2"/>
        <v>2844.101647</v>
      </c>
    </row>
    <row r="1163" ht="15.75" customHeight="1">
      <c r="A1163" s="8">
        <f t="shared" si="1"/>
        <v>0.1832216335</v>
      </c>
      <c r="B1163" s="8"/>
      <c r="C1163" s="5">
        <f t="shared" si="2"/>
        <v>1842.604858</v>
      </c>
    </row>
    <row r="1164" ht="15.75" customHeight="1">
      <c r="A1164" s="8">
        <f t="shared" si="1"/>
        <v>0.0140828883</v>
      </c>
      <c r="B1164" s="8"/>
      <c r="C1164" s="5">
        <f t="shared" si="2"/>
        <v>1526.333495</v>
      </c>
    </row>
    <row r="1165" ht="15.75" customHeight="1">
      <c r="A1165" s="8">
        <f t="shared" si="1"/>
        <v>0.9325607457</v>
      </c>
      <c r="B1165" s="8"/>
      <c r="C1165" s="5">
        <f t="shared" si="2"/>
        <v>3243.788852</v>
      </c>
    </row>
    <row r="1166" ht="15.75" customHeight="1">
      <c r="A1166" s="8">
        <f t="shared" si="1"/>
        <v>0.8915917157</v>
      </c>
      <c r="B1166" s="8"/>
      <c r="C1166" s="5">
        <f t="shared" si="2"/>
        <v>3167.181148</v>
      </c>
    </row>
    <row r="1167" ht="15.75" customHeight="1">
      <c r="A1167" s="8">
        <f t="shared" si="1"/>
        <v>0.3205299706</v>
      </c>
      <c r="B1167" s="8"/>
      <c r="C1167" s="5">
        <f t="shared" si="2"/>
        <v>2099.356763</v>
      </c>
    </row>
    <row r="1168" ht="15.75" customHeight="1">
      <c r="A1168" s="8">
        <f t="shared" si="1"/>
        <v>0.4004074348</v>
      </c>
      <c r="B1168" s="8"/>
      <c r="C1168" s="5">
        <f t="shared" si="2"/>
        <v>2248.719077</v>
      </c>
    </row>
    <row r="1169" ht="15.75" customHeight="1">
      <c r="A1169" s="8">
        <f t="shared" si="1"/>
        <v>0.8814883751</v>
      </c>
      <c r="B1169" s="8"/>
      <c r="C1169" s="5">
        <f t="shared" si="2"/>
        <v>3148.288982</v>
      </c>
    </row>
    <row r="1170" ht="15.75" customHeight="1">
      <c r="A1170" s="8">
        <f t="shared" si="1"/>
        <v>0.3030745484</v>
      </c>
      <c r="B1170" s="8"/>
      <c r="C1170" s="5">
        <f t="shared" si="2"/>
        <v>2066.71699</v>
      </c>
    </row>
    <row r="1171" ht="15.75" customHeight="1">
      <c r="A1171" s="8">
        <f t="shared" si="1"/>
        <v>0.5971969521</v>
      </c>
      <c r="B1171" s="8"/>
      <c r="C1171" s="5">
        <f t="shared" si="2"/>
        <v>2616.694427</v>
      </c>
    </row>
    <row r="1172" ht="15.75" customHeight="1">
      <c r="A1172" s="8">
        <f t="shared" si="1"/>
        <v>0.05435347016</v>
      </c>
      <c r="B1172" s="8"/>
      <c r="C1172" s="5">
        <f t="shared" si="2"/>
        <v>1601.635176</v>
      </c>
    </row>
    <row r="1173" ht="15.75" customHeight="1">
      <c r="A1173" s="8">
        <f t="shared" si="1"/>
        <v>0.8319370958</v>
      </c>
      <c r="B1173" s="8"/>
      <c r="C1173" s="5">
        <f t="shared" si="2"/>
        <v>3055.633389</v>
      </c>
    </row>
    <row r="1174" ht="15.75" customHeight="1">
      <c r="A1174" s="8">
        <f t="shared" si="1"/>
        <v>0.03055898282</v>
      </c>
      <c r="B1174" s="8"/>
      <c r="C1174" s="5">
        <f t="shared" si="2"/>
        <v>1557.142029</v>
      </c>
    </row>
    <row r="1175" ht="15.75" customHeight="1">
      <c r="A1175" s="8">
        <f t="shared" si="1"/>
        <v>0.07948901681</v>
      </c>
      <c r="B1175" s="8"/>
      <c r="C1175" s="5">
        <f t="shared" si="2"/>
        <v>1648.63596</v>
      </c>
    </row>
    <row r="1176" ht="15.75" customHeight="1">
      <c r="A1176" s="8">
        <f t="shared" si="1"/>
        <v>0.08465448086</v>
      </c>
      <c r="B1176" s="8"/>
      <c r="C1176" s="5">
        <f t="shared" si="2"/>
        <v>1658.294825</v>
      </c>
    </row>
    <row r="1177" ht="15.75" customHeight="1">
      <c r="A1177" s="8">
        <f t="shared" si="1"/>
        <v>0.3189934038</v>
      </c>
      <c r="B1177" s="8"/>
      <c r="C1177" s="5">
        <f t="shared" si="2"/>
        <v>2096.483547</v>
      </c>
    </row>
    <row r="1178" ht="15.75" customHeight="1">
      <c r="A1178" s="8">
        <f t="shared" si="1"/>
        <v>0.9935520093</v>
      </c>
      <c r="B1178" s="8"/>
      <c r="C1178" s="5">
        <f t="shared" si="2"/>
        <v>3357.835992</v>
      </c>
    </row>
    <row r="1179" ht="15.75" customHeight="1">
      <c r="A1179" s="8">
        <f t="shared" si="1"/>
        <v>0.06735707412</v>
      </c>
      <c r="B1179" s="8"/>
      <c r="C1179" s="5">
        <f t="shared" si="2"/>
        <v>1625.950524</v>
      </c>
    </row>
    <row r="1180" ht="15.75" customHeight="1">
      <c r="A1180" s="8">
        <f t="shared" si="1"/>
        <v>0.9142570398</v>
      </c>
      <c r="B1180" s="8"/>
      <c r="C1180" s="5">
        <f t="shared" si="2"/>
        <v>3209.56288</v>
      </c>
    </row>
    <row r="1181" ht="15.75" customHeight="1">
      <c r="A1181" s="8">
        <f t="shared" si="1"/>
        <v>0.472139108</v>
      </c>
      <c r="B1181" s="8"/>
      <c r="C1181" s="5">
        <f t="shared" si="2"/>
        <v>2382.849634</v>
      </c>
    </row>
    <row r="1182" ht="15.75" customHeight="1">
      <c r="A1182" s="8">
        <f t="shared" si="1"/>
        <v>0.938844452</v>
      </c>
      <c r="B1182" s="8"/>
      <c r="C1182" s="5">
        <f t="shared" si="2"/>
        <v>3255.538711</v>
      </c>
    </row>
    <row r="1183" ht="15.75" customHeight="1">
      <c r="A1183" s="8">
        <f t="shared" si="1"/>
        <v>0.757836021</v>
      </c>
      <c r="B1183" s="8"/>
      <c r="C1183" s="5">
        <f t="shared" si="2"/>
        <v>2917.072305</v>
      </c>
    </row>
    <row r="1184" ht="15.75" customHeight="1">
      <c r="A1184" s="8">
        <f t="shared" si="1"/>
        <v>0.1771377414</v>
      </c>
      <c r="B1184" s="8"/>
      <c r="C1184" s="5">
        <f t="shared" si="2"/>
        <v>1831.228631</v>
      </c>
    </row>
    <row r="1185" ht="15.75" customHeight="1">
      <c r="A1185" s="8">
        <f t="shared" si="1"/>
        <v>0.4703707249</v>
      </c>
      <c r="B1185" s="8"/>
      <c r="C1185" s="5">
        <f t="shared" si="2"/>
        <v>2379.542947</v>
      </c>
    </row>
    <row r="1186" ht="15.75" customHeight="1">
      <c r="A1186" s="8">
        <f t="shared" si="1"/>
        <v>0.2708975763</v>
      </c>
      <c r="B1186" s="8"/>
      <c r="C1186" s="5">
        <f t="shared" si="2"/>
        <v>2006.549494</v>
      </c>
    </row>
    <row r="1187" ht="15.75" customHeight="1">
      <c r="A1187" s="8">
        <f t="shared" si="1"/>
        <v>0.6626983086</v>
      </c>
      <c r="B1187" s="8"/>
      <c r="C1187" s="5">
        <f t="shared" si="2"/>
        <v>2739.174958</v>
      </c>
    </row>
    <row r="1188" ht="15.75" customHeight="1">
      <c r="A1188" s="8">
        <f t="shared" si="1"/>
        <v>0.7029395352</v>
      </c>
      <c r="B1188" s="8"/>
      <c r="C1188" s="5">
        <f t="shared" si="2"/>
        <v>2814.421748</v>
      </c>
    </row>
    <row r="1189" ht="15.75" customHeight="1">
      <c r="A1189" s="8">
        <f t="shared" si="1"/>
        <v>0.03521861315</v>
      </c>
      <c r="B1189" s="8"/>
      <c r="C1189" s="5">
        <f t="shared" si="2"/>
        <v>1565.85504</v>
      </c>
    </row>
    <row r="1190" ht="15.75" customHeight="1">
      <c r="A1190" s="8">
        <f t="shared" si="1"/>
        <v>0.8856523692</v>
      </c>
      <c r="B1190" s="8"/>
      <c r="C1190" s="5">
        <f t="shared" si="2"/>
        <v>3156.075205</v>
      </c>
    </row>
    <row r="1191" ht="15.75" customHeight="1">
      <c r="A1191" s="8">
        <f t="shared" si="1"/>
        <v>0.1477021836</v>
      </c>
      <c r="B1191" s="8"/>
      <c r="C1191" s="5">
        <f t="shared" si="2"/>
        <v>1776.187286</v>
      </c>
    </row>
    <row r="1192" ht="15.75" customHeight="1">
      <c r="A1192" s="8">
        <f t="shared" si="1"/>
        <v>0.5507612277</v>
      </c>
      <c r="B1192" s="8"/>
      <c r="C1192" s="5">
        <f t="shared" si="2"/>
        <v>2529.864589</v>
      </c>
    </row>
    <row r="1193" ht="15.75" customHeight="1">
      <c r="A1193" s="8">
        <f t="shared" si="1"/>
        <v>0.9173852414</v>
      </c>
      <c r="B1193" s="8"/>
      <c r="C1193" s="5">
        <f t="shared" si="2"/>
        <v>3215.412283</v>
      </c>
    </row>
    <row r="1194" ht="15.75" customHeight="1">
      <c r="A1194" s="8">
        <f t="shared" si="1"/>
        <v>0.9988809375</v>
      </c>
      <c r="B1194" s="8"/>
      <c r="C1194" s="5">
        <f t="shared" si="2"/>
        <v>3367.800518</v>
      </c>
    </row>
    <row r="1195" ht="15.75" customHeight="1">
      <c r="A1195" s="8">
        <f t="shared" si="1"/>
        <v>0.4265945988</v>
      </c>
      <c r="B1195" s="8"/>
      <c r="C1195" s="5">
        <f t="shared" si="2"/>
        <v>2297.686273</v>
      </c>
    </row>
    <row r="1196" ht="15.75" customHeight="1">
      <c r="A1196" s="8">
        <f t="shared" si="1"/>
        <v>0.9645674164</v>
      </c>
      <c r="B1196" s="8"/>
      <c r="C1196" s="5">
        <f t="shared" si="2"/>
        <v>3303.637903</v>
      </c>
    </row>
    <row r="1197" ht="15.75" customHeight="1">
      <c r="A1197" s="8">
        <f t="shared" si="1"/>
        <v>0.5016666711</v>
      </c>
      <c r="B1197" s="8"/>
      <c r="C1197" s="5">
        <f t="shared" si="2"/>
        <v>2438.063019</v>
      </c>
    </row>
    <row r="1198" ht="15.75" customHeight="1">
      <c r="A1198" s="8">
        <f t="shared" si="1"/>
        <v>0.1994572042</v>
      </c>
      <c r="B1198" s="8"/>
      <c r="C1198" s="5">
        <f t="shared" si="2"/>
        <v>1872.963639</v>
      </c>
    </row>
    <row r="1199" ht="15.75" customHeight="1">
      <c r="A1199" s="8">
        <f t="shared" si="1"/>
        <v>0.9650997176</v>
      </c>
      <c r="B1199" s="8"/>
      <c r="C1199" s="5">
        <f t="shared" si="2"/>
        <v>3304.63325</v>
      </c>
    </row>
    <row r="1200" ht="15.75" customHeight="1">
      <c r="A1200" s="8">
        <f t="shared" si="1"/>
        <v>0.9400685967</v>
      </c>
      <c r="B1200" s="8"/>
      <c r="C1200" s="5">
        <f t="shared" si="2"/>
        <v>3257.827731</v>
      </c>
    </row>
    <row r="1201" ht="15.75" customHeight="1">
      <c r="A1201" s="8">
        <f t="shared" si="1"/>
        <v>0.9800169443</v>
      </c>
      <c r="B1201" s="8"/>
      <c r="C1201" s="5">
        <f t="shared" si="2"/>
        <v>3332.526868</v>
      </c>
    </row>
    <row r="1202" ht="15.75" customHeight="1">
      <c r="A1202" s="8">
        <f t="shared" si="1"/>
        <v>0.6034320681</v>
      </c>
      <c r="B1202" s="8"/>
      <c r="C1202" s="5">
        <f t="shared" si="2"/>
        <v>2628.353427</v>
      </c>
    </row>
    <row r="1203" ht="15.75" customHeight="1">
      <c r="A1203" s="8">
        <f t="shared" si="1"/>
        <v>0.5284440645</v>
      </c>
      <c r="B1203" s="8"/>
      <c r="C1203" s="5">
        <f t="shared" si="2"/>
        <v>2488.133881</v>
      </c>
    </row>
    <row r="1204" ht="15.75" customHeight="1">
      <c r="A1204" s="8">
        <f t="shared" si="1"/>
        <v>0.8165541991</v>
      </c>
      <c r="B1204" s="8"/>
      <c r="C1204" s="5">
        <f t="shared" si="2"/>
        <v>3026.869018</v>
      </c>
    </row>
    <row r="1205" ht="15.75" customHeight="1">
      <c r="A1205" s="8">
        <f t="shared" si="1"/>
        <v>0.02406027396</v>
      </c>
      <c r="B1205" s="8"/>
      <c r="C1205" s="5">
        <f t="shared" si="2"/>
        <v>1544.990139</v>
      </c>
    </row>
    <row r="1206" ht="15.75" customHeight="1">
      <c r="A1206" s="8">
        <f t="shared" si="1"/>
        <v>0.03655548971</v>
      </c>
      <c r="B1206" s="8"/>
      <c r="C1206" s="5">
        <f t="shared" si="2"/>
        <v>1568.354856</v>
      </c>
    </row>
    <row r="1207" ht="15.75" customHeight="1">
      <c r="A1207" s="8">
        <f t="shared" si="1"/>
        <v>0.04053939728</v>
      </c>
      <c r="B1207" s="8"/>
      <c r="C1207" s="5">
        <f t="shared" si="2"/>
        <v>1575.804337</v>
      </c>
    </row>
    <row r="1208" ht="15.75" customHeight="1">
      <c r="A1208" s="8">
        <f t="shared" si="1"/>
        <v>0.9370439891</v>
      </c>
      <c r="B1208" s="8"/>
      <c r="C1208" s="5">
        <f t="shared" si="2"/>
        <v>3252.172038</v>
      </c>
    </row>
    <row r="1209" ht="15.75" customHeight="1">
      <c r="A1209" s="8">
        <f t="shared" si="1"/>
        <v>0.5260513372</v>
      </c>
      <c r="B1209" s="8"/>
      <c r="C1209" s="5">
        <f t="shared" si="2"/>
        <v>2483.659737</v>
      </c>
    </row>
    <row r="1210" ht="15.75" customHeight="1">
      <c r="A1210" s="8">
        <f t="shared" si="1"/>
        <v>0.6308965401</v>
      </c>
      <c r="B1210" s="8"/>
      <c r="C1210" s="5">
        <f t="shared" si="2"/>
        <v>2679.709052</v>
      </c>
    </row>
    <row r="1211" ht="15.75" customHeight="1">
      <c r="A1211" s="8">
        <f t="shared" si="1"/>
        <v>0.01376535648</v>
      </c>
      <c r="B1211" s="8"/>
      <c r="C1211" s="5">
        <f t="shared" si="2"/>
        <v>1525.739744</v>
      </c>
    </row>
    <row r="1212" ht="15.75" customHeight="1">
      <c r="A1212" s="8">
        <f t="shared" si="1"/>
        <v>0.9562561228</v>
      </c>
      <c r="B1212" s="8"/>
      <c r="C1212" s="5">
        <f t="shared" si="2"/>
        <v>3288.096673</v>
      </c>
    </row>
    <row r="1213" ht="15.75" customHeight="1">
      <c r="A1213" s="8">
        <f t="shared" si="1"/>
        <v>0.771229136</v>
      </c>
      <c r="B1213" s="8"/>
      <c r="C1213" s="5">
        <f t="shared" si="2"/>
        <v>2942.115998</v>
      </c>
    </row>
    <row r="1214" ht="15.75" customHeight="1">
      <c r="A1214" s="8">
        <f t="shared" si="1"/>
        <v>0.08546965129</v>
      </c>
      <c r="B1214" s="8"/>
      <c r="C1214" s="5">
        <f t="shared" si="2"/>
        <v>1659.819107</v>
      </c>
    </row>
    <row r="1215" ht="15.75" customHeight="1">
      <c r="A1215" s="8">
        <f t="shared" si="1"/>
        <v>0.5553634623</v>
      </c>
      <c r="B1215" s="8"/>
      <c r="C1215" s="5">
        <f t="shared" si="2"/>
        <v>2538.470276</v>
      </c>
    </row>
    <row r="1216" ht="15.75" customHeight="1">
      <c r="A1216" s="8">
        <f t="shared" si="1"/>
        <v>0.8182729718</v>
      </c>
      <c r="B1216" s="8"/>
      <c r="C1216" s="5">
        <f t="shared" si="2"/>
        <v>3030.082939</v>
      </c>
    </row>
    <row r="1217" ht="15.75" customHeight="1">
      <c r="A1217" s="8">
        <f t="shared" si="1"/>
        <v>0.3547054265</v>
      </c>
      <c r="B1217" s="8"/>
      <c r="C1217" s="5">
        <f t="shared" si="2"/>
        <v>2163.26121</v>
      </c>
    </row>
    <row r="1218" ht="15.75" customHeight="1">
      <c r="A1218" s="8">
        <f t="shared" si="1"/>
        <v>0.1112832798</v>
      </c>
      <c r="B1218" s="8"/>
      <c r="C1218" s="5">
        <f t="shared" si="2"/>
        <v>1708.087831</v>
      </c>
    </row>
    <row r="1219" ht="15.75" customHeight="1">
      <c r="A1219" s="8">
        <f t="shared" si="1"/>
        <v>0.8597749666</v>
      </c>
      <c r="B1219" s="8"/>
      <c r="C1219" s="5">
        <f t="shared" si="2"/>
        <v>3107.68723</v>
      </c>
    </row>
    <row r="1220" ht="15.75" customHeight="1">
      <c r="A1220" s="8">
        <f t="shared" si="1"/>
        <v>0.7744185185</v>
      </c>
      <c r="B1220" s="8"/>
      <c r="C1220" s="5">
        <f t="shared" si="2"/>
        <v>2948.079802</v>
      </c>
    </row>
    <row r="1221" ht="15.75" customHeight="1">
      <c r="A1221" s="8">
        <f t="shared" si="1"/>
        <v>0.2624737331</v>
      </c>
      <c r="B1221" s="8"/>
      <c r="C1221" s="5">
        <f t="shared" si="2"/>
        <v>1990.797808</v>
      </c>
    </row>
    <row r="1222" ht="15.75" customHeight="1">
      <c r="A1222" s="8">
        <f t="shared" si="1"/>
        <v>0.2579852203</v>
      </c>
      <c r="B1222" s="8"/>
      <c r="C1222" s="5">
        <f t="shared" si="2"/>
        <v>1982.404769</v>
      </c>
    </row>
    <row r="1223" ht="15.75" customHeight="1">
      <c r="A1223" s="8">
        <f t="shared" si="1"/>
        <v>0.6558251042</v>
      </c>
      <c r="B1223" s="8"/>
      <c r="C1223" s="5">
        <f t="shared" si="2"/>
        <v>2726.322801</v>
      </c>
    </row>
    <row r="1224" ht="15.75" customHeight="1">
      <c r="A1224" s="8">
        <f t="shared" si="1"/>
        <v>0.0667444161</v>
      </c>
      <c r="B1224" s="8"/>
      <c r="C1224" s="5">
        <f t="shared" si="2"/>
        <v>1624.804919</v>
      </c>
    </row>
    <row r="1225" ht="15.75" customHeight="1">
      <c r="A1225" s="8">
        <f t="shared" si="1"/>
        <v>0.7988206087</v>
      </c>
      <c r="B1225" s="8"/>
      <c r="C1225" s="5">
        <f t="shared" si="2"/>
        <v>2993.7091</v>
      </c>
    </row>
    <row r="1226" ht="15.75" customHeight="1">
      <c r="A1226" s="8">
        <f t="shared" si="1"/>
        <v>0.4022863916</v>
      </c>
      <c r="B1226" s="8"/>
      <c r="C1226" s="5">
        <f t="shared" si="2"/>
        <v>2252.232526</v>
      </c>
    </row>
    <row r="1227" ht="15.75" customHeight="1">
      <c r="A1227" s="8">
        <f t="shared" si="1"/>
        <v>0.2934766022</v>
      </c>
      <c r="B1227" s="8"/>
      <c r="C1227" s="5">
        <f t="shared" si="2"/>
        <v>2048.769857</v>
      </c>
    </row>
    <row r="1228" ht="15.75" customHeight="1">
      <c r="A1228" s="8">
        <f t="shared" si="1"/>
        <v>0.06365365061</v>
      </c>
      <c r="B1228" s="8"/>
      <c r="C1228" s="5">
        <f t="shared" si="2"/>
        <v>1619.025519</v>
      </c>
    </row>
    <row r="1229" ht="15.75" customHeight="1">
      <c r="A1229" s="8">
        <f t="shared" si="1"/>
        <v>0.4613658016</v>
      </c>
      <c r="B1229" s="8"/>
      <c r="C1229" s="5">
        <f t="shared" si="2"/>
        <v>2362.704704</v>
      </c>
    </row>
    <row r="1230" ht="15.75" customHeight="1">
      <c r="A1230" s="8">
        <f t="shared" si="1"/>
        <v>0.6676025874</v>
      </c>
      <c r="B1230" s="8"/>
      <c r="C1230" s="5">
        <f t="shared" si="2"/>
        <v>2748.345435</v>
      </c>
    </row>
    <row r="1231" ht="15.75" customHeight="1">
      <c r="A1231" s="8">
        <f t="shared" si="1"/>
        <v>0.02694572857</v>
      </c>
      <c r="B1231" s="8"/>
      <c r="C1231" s="5">
        <f t="shared" si="2"/>
        <v>1550.38563</v>
      </c>
    </row>
    <row r="1232" ht="15.75" customHeight="1">
      <c r="A1232" s="8">
        <f t="shared" si="1"/>
        <v>0.7015748377</v>
      </c>
      <c r="B1232" s="8"/>
      <c r="C1232" s="5">
        <f t="shared" si="2"/>
        <v>2811.86991</v>
      </c>
    </row>
    <row r="1233" ht="15.75" customHeight="1">
      <c r="A1233" s="8">
        <f t="shared" si="1"/>
        <v>0.4401536042</v>
      </c>
      <c r="B1233" s="8"/>
      <c r="C1233" s="5">
        <f t="shared" si="2"/>
        <v>2323.040163</v>
      </c>
    </row>
    <row r="1234" ht="15.75" customHeight="1">
      <c r="A1234" s="8">
        <f t="shared" si="1"/>
        <v>0.439862176</v>
      </c>
      <c r="B1234" s="8"/>
      <c r="C1234" s="5">
        <f t="shared" si="2"/>
        <v>2322.495224</v>
      </c>
    </row>
    <row r="1235" ht="15.75" customHeight="1">
      <c r="A1235" s="8">
        <f t="shared" si="1"/>
        <v>0.5792942685</v>
      </c>
      <c r="B1235" s="8"/>
      <c r="C1235" s="5">
        <f t="shared" si="2"/>
        <v>2583.218324</v>
      </c>
    </row>
    <row r="1236" ht="15.75" customHeight="1">
      <c r="A1236" s="8">
        <f t="shared" si="1"/>
        <v>0.06023173806</v>
      </c>
      <c r="B1236" s="8"/>
      <c r="C1236" s="5">
        <f t="shared" si="2"/>
        <v>1612.626908</v>
      </c>
    </row>
    <row r="1237" ht="15.75" customHeight="1">
      <c r="A1237" s="8">
        <f t="shared" si="1"/>
        <v>0.148662647</v>
      </c>
      <c r="B1237" s="8"/>
      <c r="C1237" s="5">
        <f t="shared" si="2"/>
        <v>1777.98325</v>
      </c>
    </row>
    <row r="1238" ht="15.75" customHeight="1">
      <c r="A1238" s="8">
        <f t="shared" si="1"/>
        <v>0.4461844716</v>
      </c>
      <c r="B1238" s="8"/>
      <c r="C1238" s="5">
        <f t="shared" si="2"/>
        <v>2334.31724</v>
      </c>
    </row>
    <row r="1239" ht="15.75" customHeight="1">
      <c r="A1239" s="8">
        <f t="shared" si="1"/>
        <v>0.2581814354</v>
      </c>
      <c r="B1239" s="8"/>
      <c r="C1239" s="5">
        <f t="shared" si="2"/>
        <v>1982.77167</v>
      </c>
    </row>
    <row r="1240" ht="15.75" customHeight="1">
      <c r="A1240" s="8">
        <f t="shared" si="1"/>
        <v>0.7789363361</v>
      </c>
      <c r="B1240" s="8"/>
      <c r="C1240" s="5">
        <f t="shared" si="2"/>
        <v>2956.527637</v>
      </c>
    </row>
    <row r="1241" ht="15.75" customHeight="1">
      <c r="A1241" s="8">
        <f t="shared" si="1"/>
        <v>0.08229698521</v>
      </c>
      <c r="B1241" s="8"/>
      <c r="C1241" s="5">
        <f t="shared" si="2"/>
        <v>1653.88656</v>
      </c>
    </row>
    <row r="1242" ht="15.75" customHeight="1">
      <c r="A1242" s="8">
        <f t="shared" si="1"/>
        <v>0.5711424756</v>
      </c>
      <c r="B1242" s="8"/>
      <c r="C1242" s="5">
        <f t="shared" si="2"/>
        <v>2567.975343</v>
      </c>
    </row>
    <row r="1243" ht="15.75" customHeight="1">
      <c r="A1243" s="8">
        <f t="shared" si="1"/>
        <v>0.7332797863</v>
      </c>
      <c r="B1243" s="8"/>
      <c r="C1243" s="5">
        <f t="shared" si="2"/>
        <v>2871.154772</v>
      </c>
    </row>
    <row r="1244" ht="15.75" customHeight="1">
      <c r="A1244" s="8">
        <f t="shared" si="1"/>
        <v>0.8074661473</v>
      </c>
      <c r="B1244" s="8"/>
      <c r="C1244" s="5">
        <f t="shared" si="2"/>
        <v>3009.875333</v>
      </c>
    </row>
    <row r="1245" ht="15.75" customHeight="1">
      <c r="A1245" s="8">
        <f t="shared" si="1"/>
        <v>0.3438665536</v>
      </c>
      <c r="B1245" s="8"/>
      <c r="C1245" s="5">
        <f t="shared" si="2"/>
        <v>2142.993677</v>
      </c>
    </row>
    <row r="1246" ht="15.75" customHeight="1">
      <c r="A1246" s="8">
        <f t="shared" si="1"/>
        <v>0.1995805249</v>
      </c>
      <c r="B1246" s="8"/>
      <c r="C1246" s="5">
        <f t="shared" si="2"/>
        <v>1873.194235</v>
      </c>
    </row>
    <row r="1247" ht="15.75" customHeight="1">
      <c r="A1247" s="8">
        <f t="shared" si="1"/>
        <v>0.08292960622</v>
      </c>
      <c r="B1247" s="8"/>
      <c r="C1247" s="5">
        <f t="shared" si="2"/>
        <v>1655.069494</v>
      </c>
    </row>
    <row r="1248" ht="15.75" customHeight="1">
      <c r="A1248" s="8">
        <f t="shared" si="1"/>
        <v>0.6774693382</v>
      </c>
      <c r="B1248" s="8"/>
      <c r="C1248" s="5">
        <f t="shared" si="2"/>
        <v>2766.795204</v>
      </c>
    </row>
    <row r="1249" ht="15.75" customHeight="1">
      <c r="A1249" s="8">
        <f t="shared" si="1"/>
        <v>0.3757602027</v>
      </c>
      <c r="B1249" s="8"/>
      <c r="C1249" s="5">
        <f t="shared" si="2"/>
        <v>2202.63139</v>
      </c>
    </row>
    <row r="1250" ht="15.75" customHeight="1">
      <c r="A1250" s="8">
        <f t="shared" si="1"/>
        <v>0.3954657849</v>
      </c>
      <c r="B1250" s="8"/>
      <c r="C1250" s="5">
        <f t="shared" si="2"/>
        <v>2239.478721</v>
      </c>
    </row>
    <row r="1251" ht="15.75" customHeight="1">
      <c r="A1251" s="8">
        <f t="shared" si="1"/>
        <v>0.8709265008</v>
      </c>
      <c r="B1251" s="8"/>
      <c r="C1251" s="5">
        <f t="shared" si="2"/>
        <v>3128.539407</v>
      </c>
    </row>
    <row r="1252" ht="15.75" customHeight="1">
      <c r="A1252" s="8">
        <f t="shared" si="1"/>
        <v>0.07897411034</v>
      </c>
      <c r="B1252" s="8"/>
      <c r="C1252" s="5">
        <f t="shared" si="2"/>
        <v>1647.67314</v>
      </c>
    </row>
    <row r="1253" ht="15.75" customHeight="1">
      <c r="A1253" s="8">
        <f t="shared" si="1"/>
        <v>0.794960295</v>
      </c>
      <c r="B1253" s="8"/>
      <c r="C1253" s="5">
        <f t="shared" si="2"/>
        <v>2986.490727</v>
      </c>
    </row>
    <row r="1254" ht="15.75" customHeight="1">
      <c r="A1254" s="8">
        <f t="shared" si="1"/>
        <v>0.1530102241</v>
      </c>
      <c r="B1254" s="8"/>
      <c r="C1254" s="5">
        <f t="shared" si="2"/>
        <v>1786.112754</v>
      </c>
    </row>
    <row r="1255" ht="15.75" customHeight="1">
      <c r="A1255" s="8">
        <f t="shared" si="1"/>
        <v>0.823907359</v>
      </c>
      <c r="B1255" s="8"/>
      <c r="C1255" s="5">
        <f t="shared" si="2"/>
        <v>3040.61864</v>
      </c>
    </row>
    <row r="1256" ht="15.75" customHeight="1">
      <c r="A1256" s="8">
        <f t="shared" si="1"/>
        <v>0.03146155985</v>
      </c>
      <c r="B1256" s="8"/>
      <c r="C1256" s="5">
        <f t="shared" si="2"/>
        <v>1558.829752</v>
      </c>
    </row>
    <row r="1257" ht="15.75" customHeight="1">
      <c r="A1257" s="8">
        <f t="shared" si="1"/>
        <v>0.7397425021</v>
      </c>
      <c r="B1257" s="8"/>
      <c r="C1257" s="5">
        <f t="shared" si="2"/>
        <v>2883.23936</v>
      </c>
    </row>
    <row r="1258" ht="15.75" customHeight="1">
      <c r="A1258" s="8">
        <f t="shared" si="1"/>
        <v>0.2893072478</v>
      </c>
      <c r="B1258" s="8"/>
      <c r="C1258" s="5">
        <f t="shared" si="2"/>
        <v>2040.973611</v>
      </c>
    </row>
    <row r="1259" ht="15.75" customHeight="1">
      <c r="A1259" s="8">
        <f t="shared" si="1"/>
        <v>0.1456200363</v>
      </c>
      <c r="B1259" s="8"/>
      <c r="C1259" s="5">
        <f t="shared" si="2"/>
        <v>1772.293893</v>
      </c>
    </row>
    <row r="1260" ht="15.75" customHeight="1">
      <c r="A1260" s="8">
        <f t="shared" si="1"/>
        <v>0.3500940877</v>
      </c>
      <c r="B1260" s="8"/>
      <c r="C1260" s="5">
        <f t="shared" si="2"/>
        <v>2154.6385</v>
      </c>
    </row>
    <row r="1261" ht="15.75" customHeight="1">
      <c r="A1261" s="8">
        <f t="shared" si="1"/>
        <v>0.8058503285</v>
      </c>
      <c r="B1261" s="8"/>
      <c r="C1261" s="5">
        <f t="shared" si="2"/>
        <v>3006.853925</v>
      </c>
    </row>
    <row r="1262" ht="15.75" customHeight="1">
      <c r="A1262" s="8">
        <f t="shared" si="1"/>
        <v>0.2869853278</v>
      </c>
      <c r="B1262" s="8"/>
      <c r="C1262" s="5">
        <f t="shared" si="2"/>
        <v>2036.631869</v>
      </c>
    </row>
    <row r="1263" ht="15.75" customHeight="1">
      <c r="A1263" s="8">
        <f t="shared" si="1"/>
        <v>0.6264325467</v>
      </c>
      <c r="B1263" s="8"/>
      <c r="C1263" s="5">
        <f t="shared" si="2"/>
        <v>2671.361862</v>
      </c>
    </row>
    <row r="1264" ht="15.75" customHeight="1">
      <c r="A1264" s="8">
        <f t="shared" si="1"/>
        <v>0.4250742182</v>
      </c>
      <c r="B1264" s="8"/>
      <c r="C1264" s="5">
        <f t="shared" si="2"/>
        <v>2294.843324</v>
      </c>
    </row>
    <row r="1265" ht="15.75" customHeight="1">
      <c r="A1265" s="8">
        <f t="shared" si="1"/>
        <v>0.4751290584</v>
      </c>
      <c r="B1265" s="8"/>
      <c r="C1265" s="5">
        <f t="shared" si="2"/>
        <v>2388.440522</v>
      </c>
    </row>
    <row r="1266" ht="15.75" customHeight="1">
      <c r="A1266" s="8">
        <f t="shared" si="1"/>
        <v>0.5408887784</v>
      </c>
      <c r="B1266" s="8"/>
      <c r="C1266" s="5">
        <f t="shared" si="2"/>
        <v>2511.404165</v>
      </c>
    </row>
    <row r="1267" ht="15.75" customHeight="1">
      <c r="A1267" s="8">
        <f t="shared" si="1"/>
        <v>0.4847575914</v>
      </c>
      <c r="B1267" s="8"/>
      <c r="C1267" s="5">
        <f t="shared" si="2"/>
        <v>2406.444849</v>
      </c>
    </row>
    <row r="1268" ht="15.75" customHeight="1">
      <c r="A1268" s="8">
        <f t="shared" si="1"/>
        <v>0.5557412714</v>
      </c>
      <c r="B1268" s="8"/>
      <c r="C1268" s="5">
        <f t="shared" si="2"/>
        <v>2539.176738</v>
      </c>
    </row>
    <row r="1269" ht="15.75" customHeight="1">
      <c r="A1269" s="8">
        <f t="shared" si="1"/>
        <v>0.921048679</v>
      </c>
      <c r="B1269" s="8"/>
      <c r="C1269" s="5">
        <f t="shared" si="2"/>
        <v>3222.262519</v>
      </c>
    </row>
    <row r="1270" ht="15.75" customHeight="1">
      <c r="A1270" s="8">
        <f t="shared" si="1"/>
        <v>0.01455304463</v>
      </c>
      <c r="B1270" s="8"/>
      <c r="C1270" s="5">
        <f t="shared" si="2"/>
        <v>1527.212637</v>
      </c>
    </row>
    <row r="1271" ht="15.75" customHeight="1">
      <c r="A1271" s="8">
        <f t="shared" si="1"/>
        <v>0.3116390797</v>
      </c>
      <c r="B1271" s="8"/>
      <c r="C1271" s="5">
        <f t="shared" si="2"/>
        <v>2082.731748</v>
      </c>
    </row>
    <row r="1272" ht="15.75" customHeight="1">
      <c r="A1272" s="8">
        <f t="shared" si="1"/>
        <v>0.2108969171</v>
      </c>
      <c r="B1272" s="8"/>
      <c r="C1272" s="5">
        <f t="shared" si="2"/>
        <v>1894.354679</v>
      </c>
    </row>
    <row r="1273" ht="15.75" customHeight="1">
      <c r="A1273" s="8">
        <f t="shared" si="1"/>
        <v>0.2132415033</v>
      </c>
      <c r="B1273" s="8"/>
      <c r="C1273" s="5">
        <f t="shared" si="2"/>
        <v>1898.738804</v>
      </c>
    </row>
    <row r="1274" ht="15.75" customHeight="1">
      <c r="A1274" s="8">
        <f t="shared" si="1"/>
        <v>0.2702507499</v>
      </c>
      <c r="B1274" s="8"/>
      <c r="C1274" s="5">
        <f t="shared" si="2"/>
        <v>2005.339998</v>
      </c>
    </row>
    <row r="1275" ht="15.75" customHeight="1">
      <c r="A1275" s="8">
        <f t="shared" si="1"/>
        <v>0.580566919</v>
      </c>
      <c r="B1275" s="8"/>
      <c r="C1275" s="5">
        <f t="shared" si="2"/>
        <v>2585.598044</v>
      </c>
    </row>
    <row r="1276" ht="15.75" customHeight="1">
      <c r="A1276" s="8">
        <f t="shared" si="1"/>
        <v>0.6229821311</v>
      </c>
      <c r="B1276" s="8"/>
      <c r="C1276" s="5">
        <f t="shared" si="2"/>
        <v>2664.909954</v>
      </c>
    </row>
    <row r="1277" ht="15.75" customHeight="1">
      <c r="A1277" s="8">
        <f t="shared" si="1"/>
        <v>0.2371247617</v>
      </c>
      <c r="B1277" s="8"/>
      <c r="C1277" s="5">
        <f t="shared" si="2"/>
        <v>1943.397943</v>
      </c>
    </row>
    <row r="1278" ht="15.75" customHeight="1">
      <c r="A1278" s="8">
        <f t="shared" si="1"/>
        <v>0.2006413596</v>
      </c>
      <c r="B1278" s="8"/>
      <c r="C1278" s="5">
        <f t="shared" si="2"/>
        <v>1875.177883</v>
      </c>
    </row>
    <row r="1279" ht="15.75" customHeight="1">
      <c r="A1279" s="8">
        <f t="shared" si="1"/>
        <v>0.9316574054</v>
      </c>
      <c r="B1279" s="8"/>
      <c r="C1279" s="5">
        <f t="shared" si="2"/>
        <v>3242.099703</v>
      </c>
    </row>
    <row r="1280" ht="15.75" customHeight="1">
      <c r="A1280" s="8">
        <f t="shared" si="1"/>
        <v>0.06611243885</v>
      </c>
      <c r="B1280" s="8"/>
      <c r="C1280" s="5">
        <f t="shared" si="2"/>
        <v>1623.62319</v>
      </c>
    </row>
    <row r="1281" ht="15.75" customHeight="1">
      <c r="A1281" s="8">
        <f t="shared" si="1"/>
        <v>0.09487400495</v>
      </c>
      <c r="B1281" s="8"/>
      <c r="C1281" s="5">
        <f t="shared" si="2"/>
        <v>1677.404242</v>
      </c>
    </row>
    <row r="1282" ht="15.75" customHeight="1">
      <c r="A1282" s="8">
        <f t="shared" si="1"/>
        <v>0.5605662255</v>
      </c>
      <c r="B1282" s="8"/>
      <c r="C1282" s="5">
        <f t="shared" si="2"/>
        <v>2548.198886</v>
      </c>
    </row>
    <row r="1283" ht="15.75" customHeight="1">
      <c r="A1283" s="8">
        <f t="shared" si="1"/>
        <v>0.8426562114</v>
      </c>
      <c r="B1283" s="8"/>
      <c r="C1283" s="5">
        <f t="shared" si="2"/>
        <v>3075.676989</v>
      </c>
    </row>
    <row r="1284" ht="15.75" customHeight="1">
      <c r="A1284" s="8">
        <f t="shared" si="1"/>
        <v>0.01660965598</v>
      </c>
      <c r="B1284" s="8"/>
      <c r="C1284" s="5">
        <f t="shared" si="2"/>
        <v>1531.05828</v>
      </c>
    </row>
    <row r="1285" ht="15.75" customHeight="1">
      <c r="A1285" s="8">
        <f t="shared" si="1"/>
        <v>0.3604586923</v>
      </c>
      <c r="B1285" s="8"/>
      <c r="C1285" s="5">
        <f t="shared" si="2"/>
        <v>2174.019202</v>
      </c>
    </row>
    <row r="1286" ht="15.75" customHeight="1">
      <c r="A1286" s="8">
        <f t="shared" si="1"/>
        <v>0.5742876144</v>
      </c>
      <c r="B1286" s="8"/>
      <c r="C1286" s="5">
        <f t="shared" si="2"/>
        <v>2573.856416</v>
      </c>
    </row>
    <row r="1287" ht="15.75" customHeight="1">
      <c r="A1287" s="8">
        <f t="shared" si="1"/>
        <v>0.3587916804</v>
      </c>
      <c r="B1287" s="8"/>
      <c r="C1287" s="5">
        <f t="shared" si="2"/>
        <v>2170.902068</v>
      </c>
    </row>
    <row r="1288" ht="15.75" customHeight="1">
      <c r="A1288" s="8">
        <f t="shared" si="1"/>
        <v>0.1495525287</v>
      </c>
      <c r="B1288" s="8"/>
      <c r="C1288" s="5">
        <f t="shared" si="2"/>
        <v>1779.647233</v>
      </c>
    </row>
    <row r="1289" ht="15.75" customHeight="1">
      <c r="A1289" s="8">
        <f t="shared" si="1"/>
        <v>0.3241463172</v>
      </c>
      <c r="B1289" s="8"/>
      <c r="C1289" s="5">
        <f t="shared" si="2"/>
        <v>2106.118944</v>
      </c>
    </row>
    <row r="1290" ht="15.75" customHeight="1">
      <c r="A1290" s="8">
        <f t="shared" si="1"/>
        <v>0.4764791393</v>
      </c>
      <c r="B1290" s="8"/>
      <c r="C1290" s="5">
        <f t="shared" si="2"/>
        <v>2390.965029</v>
      </c>
    </row>
    <row r="1291" ht="15.75" customHeight="1">
      <c r="A1291" s="8">
        <f t="shared" si="1"/>
        <v>0.2693263405</v>
      </c>
      <c r="B1291" s="8"/>
      <c r="C1291" s="5">
        <f t="shared" si="2"/>
        <v>2003.611451</v>
      </c>
    </row>
    <row r="1292" ht="15.75" customHeight="1">
      <c r="A1292" s="8">
        <f t="shared" si="1"/>
        <v>0.7860001717</v>
      </c>
      <c r="B1292" s="8"/>
      <c r="C1292" s="5">
        <f t="shared" si="2"/>
        <v>2969.736254</v>
      </c>
    </row>
    <row r="1293" ht="15.75" customHeight="1">
      <c r="A1293" s="8">
        <f t="shared" si="1"/>
        <v>0.2808269238</v>
      </c>
      <c r="B1293" s="8"/>
      <c r="C1293" s="5">
        <f t="shared" si="2"/>
        <v>2025.116312</v>
      </c>
    </row>
    <row r="1294" ht="15.75" customHeight="1">
      <c r="A1294" s="8">
        <f t="shared" si="1"/>
        <v>0.8345316464</v>
      </c>
      <c r="B1294" s="8"/>
      <c r="C1294" s="5">
        <f t="shared" si="2"/>
        <v>3060.484922</v>
      </c>
    </row>
    <row r="1295" ht="15.75" customHeight="1">
      <c r="A1295" s="8">
        <f t="shared" si="1"/>
        <v>0.4907247134</v>
      </c>
      <c r="B1295" s="8"/>
      <c r="C1295" s="5">
        <f t="shared" si="2"/>
        <v>2417.602729</v>
      </c>
    </row>
    <row r="1296" ht="15.75" customHeight="1">
      <c r="A1296" s="8">
        <f t="shared" si="1"/>
        <v>0.9729261824</v>
      </c>
      <c r="B1296" s="8"/>
      <c r="C1296" s="5">
        <f t="shared" si="2"/>
        <v>3319.267902</v>
      </c>
    </row>
    <row r="1297" ht="15.75" customHeight="1">
      <c r="A1297" s="8">
        <f t="shared" si="1"/>
        <v>0.9917050424</v>
      </c>
      <c r="B1297" s="8"/>
      <c r="C1297" s="5">
        <f t="shared" si="2"/>
        <v>3354.382362</v>
      </c>
    </row>
    <row r="1298" ht="15.75" customHeight="1">
      <c r="A1298" s="8">
        <f t="shared" si="1"/>
        <v>0.8952477362</v>
      </c>
      <c r="B1298" s="8"/>
      <c r="C1298" s="5">
        <f t="shared" si="2"/>
        <v>3174.017516</v>
      </c>
    </row>
    <row r="1299" ht="15.75" customHeight="1">
      <c r="A1299" s="8">
        <f t="shared" si="1"/>
        <v>0.4446763367</v>
      </c>
      <c r="B1299" s="8"/>
      <c r="C1299" s="5">
        <f t="shared" si="2"/>
        <v>2331.497189</v>
      </c>
    </row>
    <row r="1300" ht="15.75" customHeight="1">
      <c r="A1300" s="8">
        <f t="shared" si="1"/>
        <v>0.8515332444</v>
      </c>
      <c r="B1300" s="8"/>
      <c r="C1300" s="5">
        <f t="shared" si="2"/>
        <v>3092.276091</v>
      </c>
    </row>
    <row r="1301" ht="15.75" customHeight="1">
      <c r="A1301" s="8">
        <f t="shared" si="1"/>
        <v>0.6803516778</v>
      </c>
      <c r="B1301" s="8"/>
      <c r="C1301" s="5">
        <f t="shared" si="2"/>
        <v>2772.184871</v>
      </c>
    </row>
    <row r="1302" ht="15.75" customHeight="1">
      <c r="A1302" s="8">
        <f t="shared" si="1"/>
        <v>0.0007546932163</v>
      </c>
      <c r="B1302" s="8"/>
      <c r="C1302" s="5">
        <f t="shared" si="2"/>
        <v>1501.411196</v>
      </c>
    </row>
    <row r="1303" ht="15.75" customHeight="1">
      <c r="A1303" s="8">
        <f t="shared" si="1"/>
        <v>0.9037820422</v>
      </c>
      <c r="B1303" s="8"/>
      <c r="C1303" s="5">
        <f t="shared" si="2"/>
        <v>3189.975755</v>
      </c>
    </row>
    <row r="1304" ht="15.75" customHeight="1">
      <c r="A1304" s="8">
        <f t="shared" si="1"/>
        <v>0.3495014109</v>
      </c>
      <c r="B1304" s="8"/>
      <c r="C1304" s="5">
        <f t="shared" si="2"/>
        <v>2153.530257</v>
      </c>
    </row>
    <row r="1305" ht="15.75" customHeight="1">
      <c r="A1305" s="8">
        <f t="shared" si="1"/>
        <v>0.3118040249</v>
      </c>
      <c r="B1305" s="8"/>
      <c r="C1305" s="5">
        <f t="shared" si="2"/>
        <v>2083.040178</v>
      </c>
    </row>
    <row r="1306" ht="15.75" customHeight="1">
      <c r="A1306" s="8">
        <f t="shared" si="1"/>
        <v>0.3264743144</v>
      </c>
      <c r="B1306" s="8"/>
      <c r="C1306" s="5">
        <f t="shared" si="2"/>
        <v>2110.47205</v>
      </c>
    </row>
    <row r="1307" ht="15.75" customHeight="1">
      <c r="A1307" s="8">
        <f t="shared" si="1"/>
        <v>0.1185338027</v>
      </c>
      <c r="B1307" s="8"/>
      <c r="C1307" s="5">
        <f t="shared" si="2"/>
        <v>1721.645533</v>
      </c>
    </row>
    <row r="1308" ht="15.75" customHeight="1">
      <c r="A1308" s="8">
        <f t="shared" si="1"/>
        <v>0.5188557233</v>
      </c>
      <c r="B1308" s="8"/>
      <c r="C1308" s="5">
        <f t="shared" si="2"/>
        <v>2470.204708</v>
      </c>
    </row>
    <row r="1309" ht="15.75" customHeight="1">
      <c r="A1309" s="8">
        <f t="shared" si="1"/>
        <v>0.4473455679</v>
      </c>
      <c r="B1309" s="8"/>
      <c r="C1309" s="5">
        <f t="shared" si="2"/>
        <v>2336.488366</v>
      </c>
    </row>
    <row r="1310" ht="15.75" customHeight="1">
      <c r="A1310" s="8">
        <f t="shared" si="1"/>
        <v>0.8082454059</v>
      </c>
      <c r="B1310" s="8"/>
      <c r="C1310" s="5">
        <f t="shared" si="2"/>
        <v>3011.332463</v>
      </c>
    </row>
    <row r="1311" ht="15.75" customHeight="1">
      <c r="A1311" s="8">
        <f t="shared" si="1"/>
        <v>0.03628627714</v>
      </c>
      <c r="B1311" s="8"/>
      <c r="C1311" s="5">
        <f t="shared" si="2"/>
        <v>1567.851457</v>
      </c>
    </row>
    <row r="1312" ht="15.75" customHeight="1">
      <c r="A1312" s="8">
        <f t="shared" si="1"/>
        <v>0.03352195451</v>
      </c>
      <c r="B1312" s="8"/>
      <c r="C1312" s="5">
        <f t="shared" si="2"/>
        <v>1562.68247</v>
      </c>
    </row>
    <row r="1313" ht="15.75" customHeight="1">
      <c r="A1313" s="8">
        <f t="shared" si="1"/>
        <v>0.6677957519</v>
      </c>
      <c r="B1313" s="8"/>
      <c r="C1313" s="5">
        <f t="shared" si="2"/>
        <v>2748.706632</v>
      </c>
    </row>
    <row r="1314" ht="15.75" customHeight="1">
      <c r="A1314" s="8">
        <f t="shared" si="1"/>
        <v>0.1462027643</v>
      </c>
      <c r="B1314" s="8"/>
      <c r="C1314" s="5">
        <f t="shared" si="2"/>
        <v>1773.383532</v>
      </c>
    </row>
    <row r="1315" ht="15.75" customHeight="1">
      <c r="A1315" s="8">
        <f t="shared" si="1"/>
        <v>0.07624108018</v>
      </c>
      <c r="B1315" s="8"/>
      <c r="C1315" s="5">
        <f t="shared" si="2"/>
        <v>1642.562666</v>
      </c>
    </row>
    <row r="1316" ht="15.75" customHeight="1">
      <c r="A1316" s="8">
        <f t="shared" si="1"/>
        <v>0.4592714836</v>
      </c>
      <c r="B1316" s="8"/>
      <c r="C1316" s="5">
        <f t="shared" si="2"/>
        <v>2358.788553</v>
      </c>
    </row>
    <row r="1317" ht="15.75" customHeight="1">
      <c r="A1317" s="8">
        <f t="shared" si="1"/>
        <v>0.4145821592</v>
      </c>
      <c r="B1317" s="8"/>
      <c r="C1317" s="5">
        <f t="shared" si="2"/>
        <v>2275.224296</v>
      </c>
    </row>
    <row r="1318" ht="15.75" customHeight="1">
      <c r="A1318" s="8">
        <f t="shared" si="1"/>
        <v>0.1997741847</v>
      </c>
      <c r="B1318" s="8"/>
      <c r="C1318" s="5">
        <f t="shared" si="2"/>
        <v>1873.556358</v>
      </c>
    </row>
    <row r="1319" ht="15.75" customHeight="1">
      <c r="A1319" s="8">
        <f t="shared" si="1"/>
        <v>0.2340330054</v>
      </c>
      <c r="B1319" s="8"/>
      <c r="C1319" s="5">
        <f t="shared" si="2"/>
        <v>1937.616689</v>
      </c>
    </row>
    <row r="1320" ht="15.75" customHeight="1">
      <c r="A1320" s="8">
        <f t="shared" si="1"/>
        <v>0.9136401527</v>
      </c>
      <c r="B1320" s="8"/>
      <c r="C1320" s="5">
        <f t="shared" si="2"/>
        <v>3208.409367</v>
      </c>
    </row>
    <row r="1321" ht="15.75" customHeight="1">
      <c r="A1321" s="8">
        <f t="shared" si="1"/>
        <v>0.1105644193</v>
      </c>
      <c r="B1321" s="8"/>
      <c r="C1321" s="5">
        <f t="shared" si="2"/>
        <v>1706.743639</v>
      </c>
    </row>
    <row r="1322" ht="15.75" customHeight="1">
      <c r="A1322" s="8">
        <f t="shared" si="1"/>
        <v>0.9211649262</v>
      </c>
      <c r="B1322" s="8"/>
      <c r="C1322" s="5">
        <f t="shared" si="2"/>
        <v>3222.479889</v>
      </c>
    </row>
    <row r="1323" ht="15.75" customHeight="1">
      <c r="A1323" s="8">
        <f t="shared" si="1"/>
        <v>0.2553288416</v>
      </c>
      <c r="B1323" s="8"/>
      <c r="C1323" s="5">
        <f t="shared" si="2"/>
        <v>1977.437625</v>
      </c>
    </row>
    <row r="1324" ht="15.75" customHeight="1">
      <c r="A1324" s="8">
        <f t="shared" si="1"/>
        <v>0.644537558</v>
      </c>
      <c r="B1324" s="8"/>
      <c r="C1324" s="5">
        <f t="shared" si="2"/>
        <v>2705.216297</v>
      </c>
    </row>
    <row r="1325" ht="15.75" customHeight="1">
      <c r="A1325" s="8">
        <f t="shared" si="1"/>
        <v>0.5915244363</v>
      </c>
      <c r="B1325" s="8"/>
      <c r="C1325" s="5">
        <f t="shared" si="2"/>
        <v>2606.087429</v>
      </c>
    </row>
    <row r="1326" ht="15.75" customHeight="1">
      <c r="A1326" s="8">
        <f t="shared" si="1"/>
        <v>0.2139568744</v>
      </c>
      <c r="B1326" s="8"/>
      <c r="C1326" s="5">
        <f t="shared" si="2"/>
        <v>1900.076471</v>
      </c>
    </row>
    <row r="1327" ht="15.75" customHeight="1">
      <c r="A1327" s="8">
        <f t="shared" si="1"/>
        <v>0.2399197392</v>
      </c>
      <c r="B1327" s="8"/>
      <c r="C1327" s="5">
        <f t="shared" si="2"/>
        <v>1948.624252</v>
      </c>
    </row>
    <row r="1328" ht="15.75" customHeight="1">
      <c r="A1328" s="8">
        <f t="shared" si="1"/>
        <v>0.8736470165</v>
      </c>
      <c r="B1328" s="8"/>
      <c r="C1328" s="5">
        <f t="shared" si="2"/>
        <v>3133.62648</v>
      </c>
    </row>
    <row r="1329" ht="15.75" customHeight="1">
      <c r="A1329" s="8">
        <f t="shared" si="1"/>
        <v>0.2044320835</v>
      </c>
      <c r="B1329" s="8"/>
      <c r="C1329" s="5">
        <f t="shared" si="2"/>
        <v>1882.266131</v>
      </c>
    </row>
    <row r="1330" ht="15.75" customHeight="1">
      <c r="A1330" s="8">
        <f t="shared" si="1"/>
        <v>0.7489571796</v>
      </c>
      <c r="B1330" s="8"/>
      <c r="C1330" s="5">
        <f t="shared" si="2"/>
        <v>2900.469821</v>
      </c>
    </row>
    <row r="1331" ht="15.75" customHeight="1">
      <c r="A1331" s="8">
        <f t="shared" si="1"/>
        <v>0.3161078736</v>
      </c>
      <c r="B1331" s="8"/>
      <c r="C1331" s="5">
        <f t="shared" si="2"/>
        <v>2091.087914</v>
      </c>
    </row>
    <row r="1332" ht="15.75" customHeight="1">
      <c r="A1332" s="8">
        <f t="shared" si="1"/>
        <v>0.974348614</v>
      </c>
      <c r="B1332" s="8"/>
      <c r="C1332" s="5">
        <f t="shared" si="2"/>
        <v>3321.927697</v>
      </c>
    </row>
    <row r="1333" ht="15.75" customHeight="1">
      <c r="A1333" s="8">
        <f t="shared" si="1"/>
        <v>0.410041723</v>
      </c>
      <c r="B1333" s="8"/>
      <c r="C1333" s="5">
        <f t="shared" si="2"/>
        <v>2266.734166</v>
      </c>
    </row>
    <row r="1334" ht="15.75" customHeight="1">
      <c r="A1334" s="8">
        <f t="shared" si="1"/>
        <v>0.8211895635</v>
      </c>
      <c r="B1334" s="8"/>
      <c r="C1334" s="5">
        <f t="shared" si="2"/>
        <v>3035.536653</v>
      </c>
    </row>
    <row r="1335" ht="15.75" customHeight="1">
      <c r="A1335" s="8">
        <f t="shared" si="1"/>
        <v>0.9597586896</v>
      </c>
      <c r="B1335" s="8"/>
      <c r="C1335" s="5">
        <f t="shared" si="2"/>
        <v>3294.646099</v>
      </c>
    </row>
    <row r="1336" ht="15.75" customHeight="1">
      <c r="A1336" s="8">
        <f t="shared" si="1"/>
        <v>0.6837810748</v>
      </c>
      <c r="B1336" s="8"/>
      <c r="C1336" s="5">
        <f t="shared" si="2"/>
        <v>2778.597476</v>
      </c>
    </row>
    <row r="1337" ht="15.75" customHeight="1">
      <c r="A1337" s="8">
        <f t="shared" si="1"/>
        <v>0.365069474</v>
      </c>
      <c r="B1337" s="8"/>
      <c r="C1337" s="5">
        <f t="shared" si="2"/>
        <v>2182.64087</v>
      </c>
    </row>
    <row r="1338" ht="15.75" customHeight="1">
      <c r="A1338" s="8">
        <f t="shared" si="1"/>
        <v>0.7899284994</v>
      </c>
      <c r="B1338" s="8"/>
      <c r="C1338" s="5">
        <f t="shared" si="2"/>
        <v>2977.081807</v>
      </c>
    </row>
    <row r="1339" ht="15.75" customHeight="1">
      <c r="A1339" s="8">
        <f t="shared" si="1"/>
        <v>0.1232107914</v>
      </c>
      <c r="B1339" s="8"/>
      <c r="C1339" s="5">
        <f t="shared" si="2"/>
        <v>1730.391002</v>
      </c>
    </row>
    <row r="1340" ht="15.75" customHeight="1">
      <c r="A1340" s="8">
        <f t="shared" si="1"/>
        <v>0.5847904551</v>
      </c>
      <c r="B1340" s="8"/>
      <c r="C1340" s="5">
        <f t="shared" si="2"/>
        <v>2593.495605</v>
      </c>
    </row>
    <row r="1341" ht="15.75" customHeight="1">
      <c r="A1341" s="8">
        <f t="shared" si="1"/>
        <v>0.7531468839</v>
      </c>
      <c r="B1341" s="8"/>
      <c r="C1341" s="5">
        <f t="shared" si="2"/>
        <v>2908.30412</v>
      </c>
    </row>
    <row r="1342" ht="15.75" customHeight="1">
      <c r="A1342" s="8">
        <f t="shared" si="1"/>
        <v>0.5079351722</v>
      </c>
      <c r="B1342" s="8"/>
      <c r="C1342" s="5">
        <f t="shared" si="2"/>
        <v>2449.784446</v>
      </c>
    </row>
    <row r="1343" ht="15.75" customHeight="1">
      <c r="A1343" s="8">
        <f t="shared" si="1"/>
        <v>0.5863049281</v>
      </c>
      <c r="B1343" s="8"/>
      <c r="C1343" s="5">
        <f t="shared" si="2"/>
        <v>2596.327507</v>
      </c>
    </row>
    <row r="1344" ht="15.75" customHeight="1">
      <c r="A1344" s="8">
        <f t="shared" si="1"/>
        <v>0.5358970196</v>
      </c>
      <c r="B1344" s="8"/>
      <c r="C1344" s="5">
        <f t="shared" si="2"/>
        <v>2502.07011</v>
      </c>
    </row>
    <row r="1345" ht="15.75" customHeight="1">
      <c r="A1345" s="8">
        <f t="shared" si="1"/>
        <v>0.08394213567</v>
      </c>
      <c r="B1345" s="8"/>
      <c r="C1345" s="5">
        <f t="shared" si="2"/>
        <v>1656.962816</v>
      </c>
    </row>
    <row r="1346" ht="15.75" customHeight="1">
      <c r="A1346" s="8">
        <f t="shared" si="1"/>
        <v>0.4165610747</v>
      </c>
      <c r="B1346" s="8"/>
      <c r="C1346" s="5">
        <f t="shared" si="2"/>
        <v>2278.924656</v>
      </c>
    </row>
    <row r="1347" ht="15.75" customHeight="1">
      <c r="A1347" s="8">
        <f t="shared" si="1"/>
        <v>0.8451146365</v>
      </c>
      <c r="B1347" s="8"/>
      <c r="C1347" s="5">
        <f t="shared" si="2"/>
        <v>3080.273981</v>
      </c>
    </row>
    <row r="1348" ht="15.75" customHeight="1">
      <c r="A1348" s="8">
        <f t="shared" si="1"/>
        <v>0.07604408152</v>
      </c>
      <c r="B1348" s="8"/>
      <c r="C1348" s="5">
        <f t="shared" si="2"/>
        <v>1642.194299</v>
      </c>
    </row>
    <row r="1349" ht="15.75" customHeight="1">
      <c r="A1349" s="8">
        <f t="shared" si="1"/>
        <v>0.7862844767</v>
      </c>
      <c r="B1349" s="8"/>
      <c r="C1349" s="5">
        <f t="shared" si="2"/>
        <v>2970.267874</v>
      </c>
    </row>
    <row r="1350" ht="15.75" customHeight="1">
      <c r="A1350" s="8">
        <f t="shared" si="1"/>
        <v>0.660143508</v>
      </c>
      <c r="B1350" s="8"/>
      <c r="C1350" s="5">
        <f t="shared" si="2"/>
        <v>2734.397754</v>
      </c>
    </row>
    <row r="1351" ht="15.75" customHeight="1">
      <c r="A1351" s="8">
        <f t="shared" si="1"/>
        <v>0.4135312494</v>
      </c>
      <c r="B1351" s="8"/>
      <c r="C1351" s="5">
        <f t="shared" si="2"/>
        <v>2273.259207</v>
      </c>
    </row>
    <row r="1352" ht="15.75" customHeight="1">
      <c r="A1352" s="8">
        <f t="shared" si="1"/>
        <v>0.08577546023</v>
      </c>
      <c r="B1352" s="8"/>
      <c r="C1352" s="5">
        <f t="shared" si="2"/>
        <v>1660.390937</v>
      </c>
    </row>
    <row r="1353" ht="15.75" customHeight="1">
      <c r="A1353" s="8">
        <f t="shared" si="1"/>
        <v>0.683823779</v>
      </c>
      <c r="B1353" s="8"/>
      <c r="C1353" s="5">
        <f t="shared" si="2"/>
        <v>2778.677328</v>
      </c>
    </row>
    <row r="1354" ht="15.75" customHeight="1">
      <c r="A1354" s="8">
        <f t="shared" si="1"/>
        <v>0.6561249402</v>
      </c>
      <c r="B1354" s="8"/>
      <c r="C1354" s="5">
        <f t="shared" si="2"/>
        <v>2726.883462</v>
      </c>
    </row>
    <row r="1355" ht="15.75" customHeight="1">
      <c r="A1355" s="8">
        <f t="shared" si="1"/>
        <v>0.6286756728</v>
      </c>
      <c r="B1355" s="8"/>
      <c r="C1355" s="5">
        <f t="shared" si="2"/>
        <v>2675.556268</v>
      </c>
    </row>
    <row r="1356" ht="15.75" customHeight="1">
      <c r="A1356" s="8">
        <f t="shared" si="1"/>
        <v>0.1476214266</v>
      </c>
      <c r="B1356" s="8"/>
      <c r="C1356" s="5">
        <f t="shared" si="2"/>
        <v>1776.036279</v>
      </c>
    </row>
    <row r="1357" ht="15.75" customHeight="1">
      <c r="A1357" s="8">
        <f t="shared" si="1"/>
        <v>0.8607017846</v>
      </c>
      <c r="B1357" s="8"/>
      <c r="C1357" s="5">
        <f t="shared" si="2"/>
        <v>3109.420281</v>
      </c>
    </row>
    <row r="1358" ht="15.75" customHeight="1">
      <c r="A1358" s="8">
        <f t="shared" si="1"/>
        <v>0.04658573465</v>
      </c>
      <c r="B1358" s="8"/>
      <c r="C1358" s="5">
        <f t="shared" si="2"/>
        <v>1587.110341</v>
      </c>
    </row>
    <row r="1359" ht="15.75" customHeight="1">
      <c r="A1359" s="8">
        <f t="shared" si="1"/>
        <v>0.9231807972</v>
      </c>
      <c r="B1359" s="8"/>
      <c r="C1359" s="5">
        <f t="shared" si="2"/>
        <v>3226.249352</v>
      </c>
    </row>
    <row r="1360" ht="15.75" customHeight="1">
      <c r="A1360" s="8">
        <f t="shared" si="1"/>
        <v>0.1158550131</v>
      </c>
      <c r="B1360" s="8"/>
      <c r="C1360" s="5">
        <f t="shared" si="2"/>
        <v>1716.636483</v>
      </c>
    </row>
    <row r="1361" ht="15.75" customHeight="1">
      <c r="A1361" s="8">
        <f t="shared" si="1"/>
        <v>0.4999074575</v>
      </c>
      <c r="B1361" s="8"/>
      <c r="C1361" s="5">
        <f t="shared" si="2"/>
        <v>2434.773478</v>
      </c>
    </row>
    <row r="1362" ht="15.75" customHeight="1">
      <c r="A1362" s="8">
        <f t="shared" si="1"/>
        <v>0.8523878267</v>
      </c>
      <c r="B1362" s="8"/>
      <c r="C1362" s="5">
        <f t="shared" si="2"/>
        <v>3093.874069</v>
      </c>
    </row>
    <row r="1363" ht="15.75" customHeight="1">
      <c r="A1363" s="8">
        <f t="shared" si="1"/>
        <v>0.05570754932</v>
      </c>
      <c r="B1363" s="8"/>
      <c r="C1363" s="5">
        <f t="shared" si="2"/>
        <v>1604.167159</v>
      </c>
    </row>
    <row r="1364" ht="15.75" customHeight="1">
      <c r="A1364" s="8">
        <f t="shared" si="1"/>
        <v>0.3794142512</v>
      </c>
      <c r="B1364" s="8"/>
      <c r="C1364" s="5">
        <f t="shared" si="2"/>
        <v>2209.464069</v>
      </c>
    </row>
    <row r="1365" ht="15.75" customHeight="1">
      <c r="A1365" s="8">
        <f t="shared" si="1"/>
        <v>0.008433344001</v>
      </c>
      <c r="B1365" s="8"/>
      <c r="C1365" s="5">
        <f t="shared" si="2"/>
        <v>1515.769451</v>
      </c>
    </row>
    <row r="1366" ht="15.75" customHeight="1">
      <c r="A1366" s="8">
        <f t="shared" si="1"/>
        <v>0.95288479</v>
      </c>
      <c r="B1366" s="8"/>
      <c r="C1366" s="5">
        <f t="shared" si="2"/>
        <v>3281.792642</v>
      </c>
    </row>
    <row r="1367" ht="15.75" customHeight="1">
      <c r="A1367" s="8">
        <f t="shared" si="1"/>
        <v>0.9756287139</v>
      </c>
      <c r="B1367" s="8"/>
      <c r="C1367" s="5">
        <f t="shared" si="2"/>
        <v>3324.321347</v>
      </c>
    </row>
    <row r="1368" ht="15.75" customHeight="1">
      <c r="A1368" s="8">
        <f t="shared" si="1"/>
        <v>0.1816681039</v>
      </c>
      <c r="B1368" s="8"/>
      <c r="C1368" s="5">
        <f t="shared" si="2"/>
        <v>1839.699924</v>
      </c>
    </row>
    <row r="1369" ht="15.75" customHeight="1">
      <c r="A1369" s="8">
        <f t="shared" si="1"/>
        <v>0.6310464119</v>
      </c>
      <c r="B1369" s="8"/>
      <c r="C1369" s="5">
        <f t="shared" si="2"/>
        <v>2679.989297</v>
      </c>
    </row>
    <row r="1370" ht="15.75" customHeight="1">
      <c r="A1370" s="8">
        <f t="shared" si="1"/>
        <v>0.7221612438</v>
      </c>
      <c r="B1370" s="8"/>
      <c r="C1370" s="5">
        <f t="shared" si="2"/>
        <v>2850.364287</v>
      </c>
    </row>
    <row r="1371" ht="15.75" customHeight="1">
      <c r="A1371" s="8">
        <f t="shared" si="1"/>
        <v>0.8386344354</v>
      </c>
      <c r="B1371" s="8"/>
      <c r="C1371" s="5">
        <f t="shared" si="2"/>
        <v>3068.156698</v>
      </c>
    </row>
    <row r="1372" ht="15.75" customHeight="1">
      <c r="A1372" s="8">
        <f t="shared" si="1"/>
        <v>0.1468370247</v>
      </c>
      <c r="B1372" s="8"/>
      <c r="C1372" s="5">
        <f t="shared" si="2"/>
        <v>1774.569531</v>
      </c>
    </row>
    <row r="1373" ht="15.75" customHeight="1">
      <c r="A1373" s="8">
        <f t="shared" si="1"/>
        <v>0.7984306357</v>
      </c>
      <c r="B1373" s="8"/>
      <c r="C1373" s="5">
        <f t="shared" si="2"/>
        <v>2992.979893</v>
      </c>
    </row>
    <row r="1374" ht="15.75" customHeight="1">
      <c r="A1374" s="8">
        <f t="shared" si="1"/>
        <v>0.7670226929</v>
      </c>
      <c r="B1374" s="8"/>
      <c r="C1374" s="5">
        <f t="shared" si="2"/>
        <v>2934.250399</v>
      </c>
    </row>
    <row r="1375" ht="15.75" customHeight="1">
      <c r="A1375" s="8">
        <f t="shared" si="1"/>
        <v>0.1870842123</v>
      </c>
      <c r="B1375" s="8"/>
      <c r="C1375" s="5">
        <f t="shared" si="2"/>
        <v>1849.827467</v>
      </c>
    </row>
    <row r="1376" ht="15.75" customHeight="1">
      <c r="A1376" s="8">
        <f t="shared" si="1"/>
        <v>0.855261507</v>
      </c>
      <c r="B1376" s="8"/>
      <c r="C1376" s="5">
        <f t="shared" si="2"/>
        <v>3099.247544</v>
      </c>
    </row>
    <row r="1377" ht="15.75" customHeight="1">
      <c r="A1377" s="8">
        <f t="shared" si="1"/>
        <v>0.6556553869</v>
      </c>
      <c r="B1377" s="8"/>
      <c r="C1377" s="5">
        <f t="shared" si="2"/>
        <v>2726.005448</v>
      </c>
    </row>
    <row r="1378" ht="15.75" customHeight="1">
      <c r="A1378" s="8">
        <f t="shared" si="1"/>
        <v>0.2324644672</v>
      </c>
      <c r="B1378" s="8"/>
      <c r="C1378" s="5">
        <f t="shared" si="2"/>
        <v>1934.68369</v>
      </c>
    </row>
    <row r="1379" ht="15.75" customHeight="1">
      <c r="A1379" s="8">
        <f t="shared" si="1"/>
        <v>0.4622497526</v>
      </c>
      <c r="B1379" s="8"/>
      <c r="C1379" s="5">
        <f t="shared" si="2"/>
        <v>2364.357597</v>
      </c>
    </row>
    <row r="1380" ht="15.75" customHeight="1">
      <c r="A1380" s="8">
        <f t="shared" si="1"/>
        <v>0.9083454734</v>
      </c>
      <c r="B1380" s="8"/>
      <c r="C1380" s="5">
        <f t="shared" si="2"/>
        <v>3198.508883</v>
      </c>
    </row>
    <row r="1381" ht="15.75" customHeight="1">
      <c r="A1381" s="8">
        <f t="shared" si="1"/>
        <v>0.5733679362</v>
      </c>
      <c r="B1381" s="8"/>
      <c r="C1381" s="5">
        <f t="shared" si="2"/>
        <v>2572.136716</v>
      </c>
    </row>
    <row r="1382" ht="15.75" customHeight="1">
      <c r="A1382" s="8">
        <f t="shared" si="1"/>
        <v>0.06710634062</v>
      </c>
      <c r="B1382" s="8"/>
      <c r="C1382" s="5">
        <f t="shared" si="2"/>
        <v>1625.48168</v>
      </c>
    </row>
    <row r="1383" ht="15.75" customHeight="1">
      <c r="A1383" s="8">
        <f t="shared" si="1"/>
        <v>0.8251641428</v>
      </c>
      <c r="B1383" s="8"/>
      <c r="C1383" s="5">
        <f t="shared" si="2"/>
        <v>3042.968692</v>
      </c>
    </row>
    <row r="1384" ht="15.75" customHeight="1">
      <c r="A1384" s="8">
        <f t="shared" si="1"/>
        <v>0.4288830977</v>
      </c>
      <c r="B1384" s="8"/>
      <c r="C1384" s="5">
        <f t="shared" si="2"/>
        <v>2301.965521</v>
      </c>
    </row>
    <row r="1385" ht="15.75" customHeight="1">
      <c r="A1385" s="8">
        <f t="shared" si="1"/>
        <v>0.9568039548</v>
      </c>
      <c r="B1385" s="8"/>
      <c r="C1385" s="5">
        <f t="shared" si="2"/>
        <v>3289.121061</v>
      </c>
    </row>
    <row r="1386" ht="15.75" customHeight="1">
      <c r="A1386" s="8">
        <f t="shared" si="1"/>
        <v>0.9740873348</v>
      </c>
      <c r="B1386" s="8"/>
      <c r="C1386" s="5">
        <f t="shared" si="2"/>
        <v>3321.439133</v>
      </c>
    </row>
    <row r="1387" ht="15.75" customHeight="1">
      <c r="A1387" s="8">
        <f t="shared" si="1"/>
        <v>0.7286124438</v>
      </c>
      <c r="B1387" s="8"/>
      <c r="C1387" s="5">
        <f t="shared" si="2"/>
        <v>2862.427341</v>
      </c>
    </row>
    <row r="1388" ht="15.75" customHeight="1">
      <c r="A1388" s="8">
        <f t="shared" si="1"/>
        <v>0.353611857</v>
      </c>
      <c r="B1388" s="8"/>
      <c r="C1388" s="5">
        <f t="shared" si="2"/>
        <v>2161.216352</v>
      </c>
    </row>
    <row r="1389" ht="15.75" customHeight="1">
      <c r="A1389" s="8">
        <f t="shared" si="1"/>
        <v>0.3366558396</v>
      </c>
      <c r="B1389" s="8"/>
      <c r="C1389" s="5">
        <f t="shared" si="2"/>
        <v>2129.510413</v>
      </c>
    </row>
    <row r="1390" ht="15.75" customHeight="1">
      <c r="A1390" s="8">
        <f t="shared" si="1"/>
        <v>0.5121726859</v>
      </c>
      <c r="B1390" s="8"/>
      <c r="C1390" s="5">
        <f t="shared" si="2"/>
        <v>2457.708143</v>
      </c>
    </row>
    <row r="1391" ht="15.75" customHeight="1">
      <c r="A1391" s="8">
        <f t="shared" si="1"/>
        <v>0.8048695521</v>
      </c>
      <c r="B1391" s="8"/>
      <c r="C1391" s="5">
        <f t="shared" si="2"/>
        <v>3005.019978</v>
      </c>
    </row>
    <row r="1392" ht="15.75" customHeight="1">
      <c r="A1392" s="8">
        <f t="shared" si="1"/>
        <v>0.1922159219</v>
      </c>
      <c r="B1392" s="8"/>
      <c r="C1392" s="5">
        <f t="shared" si="2"/>
        <v>1859.423216</v>
      </c>
    </row>
    <row r="1393" ht="15.75" customHeight="1">
      <c r="A1393" s="8">
        <f t="shared" si="1"/>
        <v>0.551032837</v>
      </c>
      <c r="B1393" s="8"/>
      <c r="C1393" s="5">
        <f t="shared" si="2"/>
        <v>2530.372469</v>
      </c>
    </row>
    <row r="1394" ht="15.75" customHeight="1">
      <c r="A1394" s="8">
        <f t="shared" si="1"/>
        <v>0.9573332325</v>
      </c>
      <c r="B1394" s="8"/>
      <c r="C1394" s="5">
        <f t="shared" si="2"/>
        <v>3290.110753</v>
      </c>
    </row>
    <row r="1395" ht="15.75" customHeight="1">
      <c r="A1395" s="8">
        <f t="shared" si="1"/>
        <v>0.4121114869</v>
      </c>
      <c r="B1395" s="8"/>
      <c r="C1395" s="5">
        <f t="shared" si="2"/>
        <v>2270.604403</v>
      </c>
    </row>
    <row r="1396" ht="15.75" customHeight="1">
      <c r="A1396" s="8">
        <f t="shared" si="1"/>
        <v>0.1506381843</v>
      </c>
      <c r="B1396" s="8"/>
      <c r="C1396" s="5">
        <f t="shared" si="2"/>
        <v>1781.677293</v>
      </c>
    </row>
    <row r="1397" ht="15.75" customHeight="1">
      <c r="A1397" s="8">
        <f t="shared" si="1"/>
        <v>0.8091934253</v>
      </c>
      <c r="B1397" s="8"/>
      <c r="C1397" s="5">
        <f t="shared" si="2"/>
        <v>3013.105158</v>
      </c>
    </row>
    <row r="1398" ht="15.75" customHeight="1">
      <c r="A1398" s="8">
        <f t="shared" si="1"/>
        <v>0.08681478172</v>
      </c>
      <c r="B1398" s="8"/>
      <c r="C1398" s="5">
        <f t="shared" si="2"/>
        <v>1662.334357</v>
      </c>
    </row>
    <row r="1399" ht="15.75" customHeight="1">
      <c r="A1399" s="8">
        <f t="shared" si="1"/>
        <v>0.6169960754</v>
      </c>
      <c r="B1399" s="8"/>
      <c r="C1399" s="5">
        <f t="shared" si="2"/>
        <v>2653.71667</v>
      </c>
    </row>
    <row r="1400" ht="15.75" customHeight="1">
      <c r="A1400" s="8">
        <f t="shared" si="1"/>
        <v>0.6464409037</v>
      </c>
      <c r="B1400" s="8"/>
      <c r="C1400" s="5">
        <f t="shared" si="2"/>
        <v>2708.77535</v>
      </c>
    </row>
    <row r="1401" ht="15.75" customHeight="1">
      <c r="A1401" s="8">
        <f t="shared" si="1"/>
        <v>0.5654248273</v>
      </c>
      <c r="B1401" s="8"/>
      <c r="C1401" s="5">
        <f t="shared" si="2"/>
        <v>2557.283952</v>
      </c>
    </row>
    <row r="1402" ht="15.75" customHeight="1">
      <c r="A1402" s="8">
        <f t="shared" si="1"/>
        <v>0.005723434224</v>
      </c>
      <c r="B1402" s="8"/>
      <c r="C1402" s="5">
        <f t="shared" si="2"/>
        <v>1510.70221</v>
      </c>
    </row>
    <row r="1403" ht="15.75" customHeight="1">
      <c r="A1403" s="8">
        <f t="shared" si="1"/>
        <v>0.4817301687</v>
      </c>
      <c r="B1403" s="8"/>
      <c r="C1403" s="5">
        <f t="shared" si="2"/>
        <v>2400.783892</v>
      </c>
    </row>
    <row r="1404" ht="15.75" customHeight="1">
      <c r="A1404" s="8">
        <f t="shared" si="1"/>
        <v>0.2800886304</v>
      </c>
      <c r="B1404" s="8"/>
      <c r="C1404" s="5">
        <f t="shared" si="2"/>
        <v>2023.735782</v>
      </c>
    </row>
    <row r="1405" ht="15.75" customHeight="1">
      <c r="A1405" s="8">
        <f t="shared" si="1"/>
        <v>0.4253904687</v>
      </c>
      <c r="B1405" s="8"/>
      <c r="C1405" s="5">
        <f t="shared" si="2"/>
        <v>2295.434679</v>
      </c>
    </row>
    <row r="1406" ht="15.75" customHeight="1">
      <c r="A1406" s="8">
        <f t="shared" si="1"/>
        <v>0.5004098899</v>
      </c>
      <c r="B1406" s="8"/>
      <c r="C1406" s="5">
        <f t="shared" si="2"/>
        <v>2435.712973</v>
      </c>
    </row>
    <row r="1407" ht="15.75" customHeight="1">
      <c r="A1407" s="8">
        <f t="shared" si="1"/>
        <v>0.2710098737</v>
      </c>
      <c r="B1407" s="8"/>
      <c r="C1407" s="5">
        <f t="shared" si="2"/>
        <v>2006.759478</v>
      </c>
    </row>
    <row r="1408" ht="15.75" customHeight="1">
      <c r="A1408" s="8">
        <f t="shared" si="1"/>
        <v>0.2684093174</v>
      </c>
      <c r="B1408" s="8"/>
      <c r="C1408" s="5">
        <f t="shared" si="2"/>
        <v>2001.896716</v>
      </c>
    </row>
    <row r="1409" ht="15.75" customHeight="1">
      <c r="A1409" s="8">
        <f t="shared" si="1"/>
        <v>0.7574611335</v>
      </c>
      <c r="B1409" s="8"/>
      <c r="C1409" s="5">
        <f t="shared" si="2"/>
        <v>2916.371305</v>
      </c>
    </row>
    <row r="1410" ht="15.75" customHeight="1">
      <c r="A1410" s="8">
        <f t="shared" si="1"/>
        <v>0.1734443336</v>
      </c>
      <c r="B1410" s="8"/>
      <c r="C1410" s="5">
        <f t="shared" si="2"/>
        <v>1824.322353</v>
      </c>
    </row>
    <row r="1411" ht="15.75" customHeight="1">
      <c r="A1411" s="8">
        <f t="shared" si="1"/>
        <v>0.5975414129</v>
      </c>
      <c r="B1411" s="8"/>
      <c r="C1411" s="5">
        <f t="shared" si="2"/>
        <v>2617.338532</v>
      </c>
    </row>
    <row r="1412" ht="15.75" customHeight="1">
      <c r="A1412" s="8">
        <f t="shared" si="1"/>
        <v>0.1951225374</v>
      </c>
      <c r="B1412" s="8"/>
      <c r="C1412" s="5">
        <f t="shared" si="2"/>
        <v>1864.858276</v>
      </c>
    </row>
    <row r="1413" ht="15.75" customHeight="1">
      <c r="A1413" s="8">
        <f t="shared" si="1"/>
        <v>0.287990948</v>
      </c>
      <c r="B1413" s="8"/>
      <c r="C1413" s="5">
        <f t="shared" si="2"/>
        <v>2038.512271</v>
      </c>
    </row>
    <row r="1414" ht="15.75" customHeight="1">
      <c r="A1414" s="8">
        <f t="shared" si="1"/>
        <v>0.7917309097</v>
      </c>
      <c r="B1414" s="8"/>
      <c r="C1414" s="5">
        <f t="shared" si="2"/>
        <v>2980.452122</v>
      </c>
    </row>
    <row r="1415" ht="15.75" customHeight="1">
      <c r="A1415" s="8">
        <f t="shared" si="1"/>
        <v>0.5844200716</v>
      </c>
      <c r="B1415" s="8"/>
      <c r="C1415" s="5">
        <f t="shared" si="2"/>
        <v>2592.803027</v>
      </c>
    </row>
    <row r="1416" ht="15.75" customHeight="1">
      <c r="A1416" s="8">
        <f t="shared" si="1"/>
        <v>0.6882065749</v>
      </c>
      <c r="B1416" s="8"/>
      <c r="C1416" s="5">
        <f t="shared" si="2"/>
        <v>2786.872688</v>
      </c>
    </row>
    <row r="1417" ht="15.75" customHeight="1">
      <c r="A1417" s="8">
        <f t="shared" si="1"/>
        <v>0.7221948102</v>
      </c>
      <c r="B1417" s="8"/>
      <c r="C1417" s="5">
        <f t="shared" si="2"/>
        <v>2850.427053</v>
      </c>
    </row>
    <row r="1418" ht="15.75" customHeight="1">
      <c r="A1418" s="8">
        <f t="shared" si="1"/>
        <v>0.8623183521</v>
      </c>
      <c r="B1418" s="8"/>
      <c r="C1418" s="5">
        <f t="shared" si="2"/>
        <v>3112.443089</v>
      </c>
    </row>
    <row r="1419" ht="15.75" customHeight="1">
      <c r="A1419" s="8">
        <f t="shared" si="1"/>
        <v>0.838465152</v>
      </c>
      <c r="B1419" s="8"/>
      <c r="C1419" s="5">
        <f t="shared" si="2"/>
        <v>3067.840156</v>
      </c>
    </row>
    <row r="1420" ht="15.75" customHeight="1">
      <c r="A1420" s="8">
        <f t="shared" si="1"/>
        <v>0.295009075</v>
      </c>
      <c r="B1420" s="8"/>
      <c r="C1420" s="5">
        <f t="shared" si="2"/>
        <v>2051.635418</v>
      </c>
    </row>
    <row r="1421" ht="15.75" customHeight="1">
      <c r="A1421" s="8">
        <f t="shared" si="1"/>
        <v>0.3512290567</v>
      </c>
      <c r="B1421" s="8"/>
      <c r="C1421" s="5">
        <f t="shared" si="2"/>
        <v>2156.76077</v>
      </c>
    </row>
    <row r="1422" ht="15.75" customHeight="1">
      <c r="A1422" s="8">
        <f t="shared" si="1"/>
        <v>0.4397222117</v>
      </c>
      <c r="B1422" s="8"/>
      <c r="C1422" s="5">
        <f t="shared" si="2"/>
        <v>2322.233505</v>
      </c>
    </row>
    <row r="1423" ht="15.75" customHeight="1">
      <c r="A1423" s="8">
        <f t="shared" si="1"/>
        <v>0.4006790548</v>
      </c>
      <c r="B1423" s="8"/>
      <c r="C1423" s="5">
        <f t="shared" si="2"/>
        <v>2249.226978</v>
      </c>
    </row>
    <row r="1424" ht="15.75" customHeight="1">
      <c r="A1424" s="8">
        <f t="shared" si="1"/>
        <v>0.3933881808</v>
      </c>
      <c r="B1424" s="8"/>
      <c r="C1424" s="5">
        <f t="shared" si="2"/>
        <v>2235.593823</v>
      </c>
    </row>
    <row r="1425" ht="15.75" customHeight="1">
      <c r="A1425" s="8">
        <f t="shared" si="1"/>
        <v>0.6812722258</v>
      </c>
      <c r="B1425" s="8"/>
      <c r="C1425" s="5">
        <f t="shared" si="2"/>
        <v>2773.906197</v>
      </c>
    </row>
    <row r="1426" ht="15.75" customHeight="1">
      <c r="A1426" s="8">
        <f t="shared" si="1"/>
        <v>0.564080174</v>
      </c>
      <c r="B1426" s="8"/>
      <c r="C1426" s="5">
        <f t="shared" si="2"/>
        <v>2554.769594</v>
      </c>
    </row>
    <row r="1427" ht="15.75" customHeight="1">
      <c r="A1427" s="8">
        <f t="shared" si="1"/>
        <v>0.8683192665</v>
      </c>
      <c r="B1427" s="8"/>
      <c r="C1427" s="5">
        <f t="shared" si="2"/>
        <v>3123.664157</v>
      </c>
    </row>
    <row r="1428" ht="15.75" customHeight="1">
      <c r="A1428" s="8">
        <f t="shared" si="1"/>
        <v>0.4508049497</v>
      </c>
      <c r="B1428" s="8"/>
      <c r="C1428" s="5">
        <f t="shared" si="2"/>
        <v>2342.95704</v>
      </c>
    </row>
    <row r="1429" ht="15.75" customHeight="1">
      <c r="A1429" s="8">
        <f t="shared" si="1"/>
        <v>0.3518489668</v>
      </c>
      <c r="B1429" s="8"/>
      <c r="C1429" s="5">
        <f t="shared" si="2"/>
        <v>2157.919936</v>
      </c>
    </row>
    <row r="1430" ht="15.75" customHeight="1">
      <c r="A1430" s="8">
        <f t="shared" si="1"/>
        <v>0.5312216009</v>
      </c>
      <c r="B1430" s="8"/>
      <c r="C1430" s="5">
        <f t="shared" si="2"/>
        <v>2493.327577</v>
      </c>
    </row>
    <row r="1431" ht="15.75" customHeight="1">
      <c r="A1431" s="8">
        <f t="shared" si="1"/>
        <v>0.5676417556</v>
      </c>
      <c r="B1431" s="8"/>
      <c r="C1431" s="5">
        <f t="shared" si="2"/>
        <v>2561.429371</v>
      </c>
    </row>
    <row r="1432" ht="15.75" customHeight="1">
      <c r="A1432" s="8">
        <f t="shared" si="1"/>
        <v>0.3231693821</v>
      </c>
      <c r="B1432" s="8"/>
      <c r="C1432" s="5">
        <f t="shared" si="2"/>
        <v>2104.29218</v>
      </c>
    </row>
    <row r="1433" ht="15.75" customHeight="1">
      <c r="A1433" s="8">
        <f t="shared" si="1"/>
        <v>0.9983339451</v>
      </c>
      <c r="B1433" s="8"/>
      <c r="C1433" s="5">
        <f t="shared" si="2"/>
        <v>3366.777701</v>
      </c>
    </row>
    <row r="1434" ht="15.75" customHeight="1">
      <c r="A1434" s="8">
        <f t="shared" si="1"/>
        <v>0.4037392915</v>
      </c>
      <c r="B1434" s="8"/>
      <c r="C1434" s="5">
        <f t="shared" si="2"/>
        <v>2254.949293</v>
      </c>
    </row>
    <row r="1435" ht="15.75" customHeight="1">
      <c r="A1435" s="8">
        <f t="shared" si="1"/>
        <v>0.9971952066</v>
      </c>
      <c r="B1435" s="8"/>
      <c r="C1435" s="5">
        <f t="shared" si="2"/>
        <v>3364.648381</v>
      </c>
    </row>
    <row r="1436" ht="15.75" customHeight="1">
      <c r="A1436" s="8">
        <f t="shared" si="1"/>
        <v>0.5713763522</v>
      </c>
      <c r="B1436" s="8"/>
      <c r="C1436" s="5">
        <f t="shared" si="2"/>
        <v>2568.412667</v>
      </c>
    </row>
    <row r="1437" ht="15.75" customHeight="1">
      <c r="A1437" s="8">
        <f t="shared" si="1"/>
        <v>0.2575196803</v>
      </c>
      <c r="B1437" s="8"/>
      <c r="C1437" s="5">
        <f t="shared" si="2"/>
        <v>1981.534259</v>
      </c>
    </row>
    <row r="1438" ht="15.75" customHeight="1">
      <c r="A1438" s="8">
        <f t="shared" si="1"/>
        <v>0.7864088926</v>
      </c>
      <c r="B1438" s="8"/>
      <c r="C1438" s="5">
        <f t="shared" si="2"/>
        <v>2970.500519</v>
      </c>
    </row>
    <row r="1439" ht="15.75" customHeight="1">
      <c r="A1439" s="8">
        <f t="shared" si="1"/>
        <v>0.7586154122</v>
      </c>
      <c r="B1439" s="8"/>
      <c r="C1439" s="5">
        <f t="shared" si="2"/>
        <v>2918.529683</v>
      </c>
    </row>
    <row r="1440" ht="15.75" customHeight="1">
      <c r="A1440" s="8">
        <f t="shared" si="1"/>
        <v>0.9658497163</v>
      </c>
      <c r="B1440" s="8"/>
      <c r="C1440" s="5">
        <f t="shared" si="2"/>
        <v>3306.035667</v>
      </c>
    </row>
    <row r="1441" ht="15.75" customHeight="1">
      <c r="A1441" s="8">
        <f t="shared" si="1"/>
        <v>0.8153261729</v>
      </c>
      <c r="B1441" s="8"/>
      <c r="C1441" s="5">
        <f t="shared" si="2"/>
        <v>3024.57274</v>
      </c>
    </row>
    <row r="1442" ht="15.75" customHeight="1">
      <c r="A1442" s="8">
        <f t="shared" si="1"/>
        <v>0.9098104449</v>
      </c>
      <c r="B1442" s="8"/>
      <c r="C1442" s="5">
        <f t="shared" si="2"/>
        <v>3201.248223</v>
      </c>
    </row>
    <row r="1443" ht="15.75" customHeight="1">
      <c r="A1443" s="8">
        <f t="shared" si="1"/>
        <v>0.8451895911</v>
      </c>
      <c r="B1443" s="8"/>
      <c r="C1443" s="5">
        <f t="shared" si="2"/>
        <v>3080.414138</v>
      </c>
    </row>
    <row r="1444" ht="15.75" customHeight="1">
      <c r="A1444" s="8">
        <f t="shared" si="1"/>
        <v>0.4480462693</v>
      </c>
      <c r="B1444" s="8"/>
      <c r="C1444" s="5">
        <f t="shared" si="2"/>
        <v>2337.798603</v>
      </c>
    </row>
    <row r="1445" ht="15.75" customHeight="1">
      <c r="A1445" s="8">
        <f t="shared" si="1"/>
        <v>0.2521760574</v>
      </c>
      <c r="B1445" s="8"/>
      <c r="C1445" s="5">
        <f t="shared" si="2"/>
        <v>1971.542256</v>
      </c>
    </row>
    <row r="1446" ht="15.75" customHeight="1">
      <c r="A1446" s="8">
        <f t="shared" si="1"/>
        <v>0.4927631153</v>
      </c>
      <c r="B1446" s="8"/>
      <c r="C1446" s="5">
        <f t="shared" si="2"/>
        <v>2421.414322</v>
      </c>
    </row>
    <row r="1447" ht="15.75" customHeight="1">
      <c r="A1447" s="8">
        <f t="shared" si="1"/>
        <v>0.4680308319</v>
      </c>
      <c r="B1447" s="8"/>
      <c r="C1447" s="5">
        <f t="shared" si="2"/>
        <v>2375.167597</v>
      </c>
    </row>
    <row r="1448" ht="15.75" customHeight="1">
      <c r="A1448" s="8">
        <f t="shared" si="1"/>
        <v>0.8227535738</v>
      </c>
      <c r="B1448" s="8"/>
      <c r="C1448" s="5">
        <f t="shared" si="2"/>
        <v>3038.461185</v>
      </c>
    </row>
    <row r="1449" ht="15.75" customHeight="1">
      <c r="A1449" s="8">
        <f t="shared" si="1"/>
        <v>0.4542544</v>
      </c>
      <c r="B1449" s="8"/>
      <c r="C1449" s="5">
        <f t="shared" si="2"/>
        <v>2349.407143</v>
      </c>
    </row>
    <row r="1450" ht="15.75" customHeight="1">
      <c r="A1450" s="8">
        <f t="shared" si="1"/>
        <v>0.6871926964</v>
      </c>
      <c r="B1450" s="8"/>
      <c r="C1450" s="5">
        <f t="shared" si="2"/>
        <v>2784.976844</v>
      </c>
    </row>
    <row r="1451" ht="15.75" customHeight="1">
      <c r="A1451" s="8">
        <f t="shared" si="1"/>
        <v>0.5655229343</v>
      </c>
      <c r="B1451" s="8"/>
      <c r="C1451" s="5">
        <f t="shared" si="2"/>
        <v>2557.467402</v>
      </c>
    </row>
    <row r="1452" ht="15.75" customHeight="1">
      <c r="A1452" s="8">
        <f t="shared" si="1"/>
        <v>0.3661487456</v>
      </c>
      <c r="B1452" s="8"/>
      <c r="C1452" s="5">
        <f t="shared" si="2"/>
        <v>2184.658993</v>
      </c>
    </row>
    <row r="1453" ht="15.75" customHeight="1">
      <c r="A1453" s="8">
        <f t="shared" si="1"/>
        <v>0.5278174251</v>
      </c>
      <c r="B1453" s="8"/>
      <c r="C1453" s="5">
        <f t="shared" si="2"/>
        <v>2486.962132</v>
      </c>
    </row>
    <row r="1454" ht="15.75" customHeight="1">
      <c r="A1454" s="8">
        <f t="shared" si="1"/>
        <v>0.6483091425</v>
      </c>
      <c r="B1454" s="8"/>
      <c r="C1454" s="5">
        <f t="shared" si="2"/>
        <v>2712.268757</v>
      </c>
    </row>
    <row r="1455" ht="15.75" customHeight="1">
      <c r="A1455" s="8">
        <f t="shared" si="1"/>
        <v>0.7637664602</v>
      </c>
      <c r="B1455" s="8"/>
      <c r="C1455" s="5">
        <f t="shared" si="2"/>
        <v>2928.161592</v>
      </c>
    </row>
    <row r="1456" ht="15.75" customHeight="1">
      <c r="A1456" s="8">
        <f t="shared" si="1"/>
        <v>0.3519682105</v>
      </c>
      <c r="B1456" s="8"/>
      <c r="C1456" s="5">
        <f t="shared" si="2"/>
        <v>2158.142909</v>
      </c>
    </row>
    <row r="1457" ht="15.75" customHeight="1">
      <c r="A1457" s="8">
        <f t="shared" si="1"/>
        <v>0.4789097338</v>
      </c>
      <c r="B1457" s="8"/>
      <c r="C1457" s="5">
        <f t="shared" si="2"/>
        <v>2395.50998</v>
      </c>
    </row>
    <row r="1458" ht="15.75" customHeight="1">
      <c r="A1458" s="8">
        <f t="shared" si="1"/>
        <v>0.9184789213</v>
      </c>
      <c r="B1458" s="8"/>
      <c r="C1458" s="5">
        <f t="shared" si="2"/>
        <v>3217.457347</v>
      </c>
    </row>
    <row r="1459" ht="15.75" customHeight="1">
      <c r="A1459" s="8">
        <f t="shared" si="1"/>
        <v>0.8340769235</v>
      </c>
      <c r="B1459" s="8"/>
      <c r="C1459" s="5">
        <f t="shared" si="2"/>
        <v>3059.634638</v>
      </c>
    </row>
    <row r="1460" ht="15.75" customHeight="1">
      <c r="A1460" s="8">
        <f t="shared" si="1"/>
        <v>0.2217708865</v>
      </c>
      <c r="B1460" s="8"/>
      <c r="C1460" s="5">
        <f t="shared" si="2"/>
        <v>1914.687838</v>
      </c>
    </row>
    <row r="1461" ht="15.75" customHeight="1">
      <c r="A1461" s="8">
        <f t="shared" si="1"/>
        <v>0.4022949221</v>
      </c>
      <c r="B1461" s="8"/>
      <c r="C1461" s="5">
        <f t="shared" si="2"/>
        <v>2252.248477</v>
      </c>
    </row>
    <row r="1462" ht="15.75" customHeight="1">
      <c r="A1462" s="8">
        <f t="shared" si="1"/>
        <v>0.8649352118</v>
      </c>
      <c r="B1462" s="8"/>
      <c r="C1462" s="5">
        <f t="shared" si="2"/>
        <v>3117.336337</v>
      </c>
    </row>
    <row r="1463" ht="15.75" customHeight="1">
      <c r="A1463" s="8">
        <f t="shared" si="1"/>
        <v>0.6281565736</v>
      </c>
      <c r="B1463" s="8"/>
      <c r="C1463" s="5">
        <f t="shared" si="2"/>
        <v>2674.585608</v>
      </c>
    </row>
    <row r="1464" ht="15.75" customHeight="1">
      <c r="A1464" s="8">
        <f t="shared" si="1"/>
        <v>0.7551603488</v>
      </c>
      <c r="B1464" s="8"/>
      <c r="C1464" s="5">
        <f t="shared" si="2"/>
        <v>2912.069084</v>
      </c>
    </row>
    <row r="1465" ht="15.75" customHeight="1">
      <c r="A1465" s="8">
        <f t="shared" si="1"/>
        <v>0.56110001</v>
      </c>
      <c r="B1465" s="8"/>
      <c r="C1465" s="5">
        <f t="shared" si="2"/>
        <v>2549.197006</v>
      </c>
    </row>
    <row r="1466" ht="15.75" customHeight="1">
      <c r="A1466" s="8">
        <f t="shared" si="1"/>
        <v>0.8694765678</v>
      </c>
      <c r="B1466" s="8"/>
      <c r="C1466" s="5">
        <f t="shared" si="2"/>
        <v>3125.828187</v>
      </c>
    </row>
    <row r="1467" ht="15.75" customHeight="1">
      <c r="A1467" s="8">
        <f t="shared" si="1"/>
        <v>0.0623813596</v>
      </c>
      <c r="B1467" s="8"/>
      <c r="C1467" s="5">
        <f t="shared" si="2"/>
        <v>1616.64647</v>
      </c>
    </row>
    <row r="1468" ht="15.75" customHeight="1">
      <c r="A1468" s="8">
        <f t="shared" si="1"/>
        <v>0.131964373</v>
      </c>
      <c r="B1468" s="8"/>
      <c r="C1468" s="5">
        <f t="shared" si="2"/>
        <v>1746.759263</v>
      </c>
    </row>
    <row r="1469" ht="15.75" customHeight="1">
      <c r="A1469" s="8">
        <f t="shared" si="1"/>
        <v>0.5326189324</v>
      </c>
      <c r="B1469" s="8"/>
      <c r="C1469" s="5">
        <f t="shared" si="2"/>
        <v>2495.940437</v>
      </c>
    </row>
    <row r="1470" ht="15.75" customHeight="1">
      <c r="A1470" s="8">
        <f t="shared" si="1"/>
        <v>0.8325623028</v>
      </c>
      <c r="B1470" s="8"/>
      <c r="C1470" s="5">
        <f t="shared" si="2"/>
        <v>3056.80246</v>
      </c>
    </row>
    <row r="1471" ht="15.75" customHeight="1">
      <c r="A1471" s="8">
        <f t="shared" si="1"/>
        <v>0.9697148926</v>
      </c>
      <c r="B1471" s="8"/>
      <c r="C1471" s="5">
        <f t="shared" si="2"/>
        <v>3313.263133</v>
      </c>
    </row>
    <row r="1472" ht="15.75" customHeight="1">
      <c r="A1472" s="8">
        <f t="shared" si="1"/>
        <v>0.2207526749</v>
      </c>
      <c r="B1472" s="8"/>
      <c r="C1472" s="5">
        <f t="shared" si="2"/>
        <v>1912.783891</v>
      </c>
    </row>
    <row r="1473" ht="15.75" customHeight="1">
      <c r="A1473" s="8">
        <f t="shared" si="1"/>
        <v>0.5459163531</v>
      </c>
      <c r="B1473" s="8"/>
      <c r="C1473" s="5">
        <f t="shared" si="2"/>
        <v>2520.805192</v>
      </c>
    </row>
    <row r="1474" ht="15.75" customHeight="1">
      <c r="A1474" s="8">
        <f t="shared" si="1"/>
        <v>0.8247211648</v>
      </c>
      <c r="B1474" s="8"/>
      <c r="C1474" s="5">
        <f t="shared" si="2"/>
        <v>3042.14037</v>
      </c>
    </row>
    <row r="1475" ht="15.75" customHeight="1">
      <c r="A1475" s="8">
        <f t="shared" si="1"/>
        <v>0.5410820419</v>
      </c>
      <c r="B1475" s="8"/>
      <c r="C1475" s="5">
        <f t="shared" si="2"/>
        <v>2511.765547</v>
      </c>
    </row>
    <row r="1476" ht="15.75" customHeight="1">
      <c r="A1476" s="8">
        <f t="shared" si="1"/>
        <v>0.7767072135</v>
      </c>
      <c r="B1476" s="8"/>
      <c r="C1476" s="5">
        <f t="shared" si="2"/>
        <v>2952.359417</v>
      </c>
    </row>
    <row r="1477" ht="15.75" customHeight="1">
      <c r="A1477" s="8">
        <f t="shared" si="1"/>
        <v>0.2433176353</v>
      </c>
      <c r="B1477" s="8"/>
      <c r="C1477" s="5">
        <f t="shared" si="2"/>
        <v>1954.977954</v>
      </c>
    </row>
    <row r="1478" ht="15.75" customHeight="1">
      <c r="A1478" s="8">
        <f t="shared" si="1"/>
        <v>0.3949470339</v>
      </c>
      <c r="B1478" s="8"/>
      <c r="C1478" s="5">
        <f t="shared" si="2"/>
        <v>2238.508712</v>
      </c>
    </row>
    <row r="1479" ht="15.75" customHeight="1">
      <c r="A1479" s="8">
        <f t="shared" si="1"/>
        <v>0.6376044631</v>
      </c>
      <c r="B1479" s="8"/>
      <c r="C1479" s="5">
        <f t="shared" si="2"/>
        <v>2692.252151</v>
      </c>
    </row>
    <row r="1480" ht="15.75" customHeight="1">
      <c r="A1480" s="8">
        <f t="shared" si="1"/>
        <v>0.4867412897</v>
      </c>
      <c r="B1480" s="8"/>
      <c r="C1480" s="5">
        <f t="shared" si="2"/>
        <v>2410.154152</v>
      </c>
    </row>
    <row r="1481" ht="15.75" customHeight="1">
      <c r="A1481" s="8">
        <f t="shared" si="1"/>
        <v>0.3605666648</v>
      </c>
      <c r="B1481" s="8"/>
      <c r="C1481" s="5">
        <f t="shared" si="2"/>
        <v>2174.221099</v>
      </c>
    </row>
    <row r="1482" ht="15.75" customHeight="1">
      <c r="A1482" s="8">
        <f t="shared" si="1"/>
        <v>0.1287637925</v>
      </c>
      <c r="B1482" s="8"/>
      <c r="C1482" s="5">
        <f t="shared" si="2"/>
        <v>1740.77452</v>
      </c>
    </row>
    <row r="1483" ht="15.75" customHeight="1">
      <c r="A1483" s="8">
        <f t="shared" si="1"/>
        <v>0.4709209414</v>
      </c>
      <c r="B1483" s="8"/>
      <c r="C1483" s="5">
        <f t="shared" si="2"/>
        <v>2380.571793</v>
      </c>
    </row>
    <row r="1484" ht="15.75" customHeight="1">
      <c r="A1484" s="8">
        <f t="shared" si="1"/>
        <v>0.9608973907</v>
      </c>
      <c r="B1484" s="8"/>
      <c r="C1484" s="5">
        <f t="shared" si="2"/>
        <v>3296.775348</v>
      </c>
    </row>
    <row r="1485" ht="15.75" customHeight="1">
      <c r="A1485" s="8">
        <f t="shared" si="1"/>
        <v>0.2393782865</v>
      </c>
      <c r="B1485" s="8"/>
      <c r="C1485" s="5">
        <f t="shared" si="2"/>
        <v>1947.611793</v>
      </c>
    </row>
    <row r="1486" ht="15.75" customHeight="1">
      <c r="A1486" s="8">
        <f t="shared" si="1"/>
        <v>0.5378989666</v>
      </c>
      <c r="B1486" s="8"/>
      <c r="C1486" s="5">
        <f t="shared" si="2"/>
        <v>2505.813537</v>
      </c>
    </row>
    <row r="1487" ht="15.75" customHeight="1">
      <c r="A1487" s="8">
        <f t="shared" si="1"/>
        <v>0.02088589836</v>
      </c>
      <c r="B1487" s="8"/>
      <c r="C1487" s="5">
        <f t="shared" si="2"/>
        <v>1539.054396</v>
      </c>
    </row>
    <row r="1488" ht="15.75" customHeight="1">
      <c r="A1488" s="8">
        <f t="shared" si="1"/>
        <v>0.8364358021</v>
      </c>
      <c r="B1488" s="8"/>
      <c r="C1488" s="5">
        <f t="shared" si="2"/>
        <v>3064.045489</v>
      </c>
    </row>
    <row r="1489" ht="15.75" customHeight="1">
      <c r="A1489" s="8">
        <f t="shared" si="1"/>
        <v>0.66130734</v>
      </c>
      <c r="B1489" s="8"/>
      <c r="C1489" s="5">
        <f t="shared" si="2"/>
        <v>2736.573996</v>
      </c>
    </row>
    <row r="1490" ht="15.75" customHeight="1">
      <c r="A1490" s="8">
        <f t="shared" si="1"/>
        <v>0.2590136008</v>
      </c>
      <c r="B1490" s="8"/>
      <c r="C1490" s="5">
        <f t="shared" si="2"/>
        <v>1984.327731</v>
      </c>
    </row>
    <row r="1491" ht="15.75" customHeight="1">
      <c r="A1491" s="8">
        <f t="shared" si="1"/>
        <v>0.08825963805</v>
      </c>
      <c r="B1491" s="8"/>
      <c r="C1491" s="5">
        <f t="shared" si="2"/>
        <v>1665.036083</v>
      </c>
    </row>
    <row r="1492" ht="15.75" customHeight="1">
      <c r="A1492" s="8">
        <f t="shared" si="1"/>
        <v>0.1346594503</v>
      </c>
      <c r="B1492" s="8"/>
      <c r="C1492" s="5">
        <f t="shared" si="2"/>
        <v>1751.79877</v>
      </c>
    </row>
    <row r="1493" ht="15.75" customHeight="1">
      <c r="A1493" s="8">
        <f t="shared" si="1"/>
        <v>0.2233020555</v>
      </c>
      <c r="B1493" s="8"/>
      <c r="C1493" s="5">
        <f t="shared" si="2"/>
        <v>1917.550961</v>
      </c>
    </row>
    <row r="1494" ht="15.75" customHeight="1">
      <c r="A1494" s="8">
        <f t="shared" si="1"/>
        <v>0.8406937923</v>
      </c>
      <c r="B1494" s="8"/>
      <c r="C1494" s="5">
        <f t="shared" si="2"/>
        <v>3072.007475</v>
      </c>
    </row>
    <row r="1495" ht="15.75" customHeight="1">
      <c r="A1495" s="8">
        <f t="shared" si="1"/>
        <v>0.0645740505</v>
      </c>
      <c r="B1495" s="8"/>
      <c r="C1495" s="5">
        <f t="shared" si="2"/>
        <v>1620.746568</v>
      </c>
    </row>
    <row r="1496" ht="15.75" customHeight="1">
      <c r="A1496" s="8">
        <f t="shared" si="1"/>
        <v>0.8904027551</v>
      </c>
      <c r="B1496" s="8"/>
      <c r="C1496" s="5">
        <f t="shared" si="2"/>
        <v>3164.957919</v>
      </c>
    </row>
    <row r="1497" ht="15.75" customHeight="1">
      <c r="A1497" s="8">
        <f t="shared" si="1"/>
        <v>0.3630042066</v>
      </c>
      <c r="B1497" s="8"/>
      <c r="C1497" s="5">
        <f t="shared" si="2"/>
        <v>2178.779041</v>
      </c>
    </row>
    <row r="1498" ht="15.75" customHeight="1">
      <c r="A1498" s="8">
        <f t="shared" si="1"/>
        <v>0.105916911</v>
      </c>
      <c r="B1498" s="8"/>
      <c r="C1498" s="5">
        <f t="shared" si="2"/>
        <v>1698.053295</v>
      </c>
    </row>
    <row r="1499" ht="15.75" customHeight="1">
      <c r="A1499" s="8">
        <f t="shared" si="1"/>
        <v>0.3421777749</v>
      </c>
      <c r="B1499" s="8"/>
      <c r="C1499" s="5">
        <f t="shared" si="2"/>
        <v>2139.835842</v>
      </c>
    </row>
    <row r="1500" ht="15.75" customHeight="1">
      <c r="A1500" s="8">
        <f t="shared" si="1"/>
        <v>0.8602453082</v>
      </c>
      <c r="B1500" s="8"/>
      <c r="C1500" s="5">
        <f t="shared" si="2"/>
        <v>3108.566719</v>
      </c>
    </row>
    <row r="1501" ht="15.75" customHeight="1">
      <c r="A1501" s="8">
        <f t="shared" si="1"/>
        <v>0.1858041166</v>
      </c>
      <c r="B1501" s="8"/>
      <c r="C1501" s="5">
        <f t="shared" si="2"/>
        <v>1847.433825</v>
      </c>
    </row>
    <row r="1502" ht="15.75" customHeight="1">
      <c r="A1502" s="8">
        <f t="shared" si="1"/>
        <v>0.1914635518</v>
      </c>
      <c r="B1502" s="8"/>
      <c r="C1502" s="5">
        <f t="shared" si="2"/>
        <v>1858.016364</v>
      </c>
    </row>
    <row r="1503" ht="15.75" customHeight="1">
      <c r="A1503" s="8">
        <f t="shared" si="1"/>
        <v>0.7845356697</v>
      </c>
      <c r="B1503" s="8"/>
      <c r="C1503" s="5">
        <f t="shared" si="2"/>
        <v>2966.997792</v>
      </c>
    </row>
    <row r="1504" ht="15.75" customHeight="1">
      <c r="A1504" s="8">
        <f t="shared" si="1"/>
        <v>0.8078941109</v>
      </c>
      <c r="B1504" s="8"/>
      <c r="C1504" s="5">
        <f t="shared" si="2"/>
        <v>3010.675579</v>
      </c>
    </row>
    <row r="1505" ht="15.75" customHeight="1">
      <c r="A1505" s="8">
        <f t="shared" si="1"/>
        <v>0.4458542783</v>
      </c>
      <c r="B1505" s="8"/>
      <c r="C1505" s="5">
        <f t="shared" si="2"/>
        <v>2333.699814</v>
      </c>
    </row>
    <row r="1506" ht="15.75" customHeight="1">
      <c r="A1506" s="8">
        <f t="shared" si="1"/>
        <v>0.8862538738</v>
      </c>
      <c r="B1506" s="8"/>
      <c r="C1506" s="5">
        <f t="shared" si="2"/>
        <v>3157.199955</v>
      </c>
    </row>
    <row r="1507" ht="15.75" customHeight="1">
      <c r="A1507" s="8">
        <f t="shared" si="1"/>
        <v>0.830177111</v>
      </c>
      <c r="B1507" s="8"/>
      <c r="C1507" s="5">
        <f t="shared" si="2"/>
        <v>3052.342406</v>
      </c>
    </row>
    <row r="1508" ht="15.75" customHeight="1">
      <c r="A1508" s="8">
        <f t="shared" si="1"/>
        <v>0.4638105848</v>
      </c>
      <c r="B1508" s="8"/>
      <c r="C1508" s="5">
        <f t="shared" si="2"/>
        <v>2367.276187</v>
      </c>
    </row>
    <row r="1509" ht="15.75" customHeight="1">
      <c r="A1509" s="8">
        <f t="shared" si="1"/>
        <v>0.3896897078</v>
      </c>
      <c r="B1509" s="8"/>
      <c r="C1509" s="5">
        <f t="shared" si="2"/>
        <v>2228.678074</v>
      </c>
    </row>
    <row r="1510" ht="15.75" customHeight="1">
      <c r="A1510" s="8">
        <f t="shared" si="1"/>
        <v>0.8173450687</v>
      </c>
      <c r="B1510" s="8"/>
      <c r="C1510" s="5">
        <f t="shared" si="2"/>
        <v>3028.347859</v>
      </c>
    </row>
    <row r="1511" ht="15.75" customHeight="1">
      <c r="A1511" s="8">
        <f t="shared" si="1"/>
        <v>0.6132581143</v>
      </c>
      <c r="B1511" s="8"/>
      <c r="C1511" s="5">
        <f t="shared" si="2"/>
        <v>2646.727083</v>
      </c>
    </row>
    <row r="1512" ht="15.75" customHeight="1">
      <c r="A1512" s="8">
        <f t="shared" si="1"/>
        <v>0.761041748</v>
      </c>
      <c r="B1512" s="8"/>
      <c r="C1512" s="5">
        <f t="shared" si="2"/>
        <v>2923.066672</v>
      </c>
    </row>
    <row r="1513" ht="15.75" customHeight="1">
      <c r="A1513" s="8">
        <f t="shared" si="1"/>
        <v>0.683799384</v>
      </c>
      <c r="B1513" s="8"/>
      <c r="C1513" s="5">
        <f t="shared" si="2"/>
        <v>2778.631712</v>
      </c>
    </row>
    <row r="1514" ht="15.75" customHeight="1">
      <c r="A1514" s="8">
        <f t="shared" si="1"/>
        <v>0.3653340922</v>
      </c>
      <c r="B1514" s="8"/>
      <c r="C1514" s="5">
        <f t="shared" si="2"/>
        <v>2183.135678</v>
      </c>
    </row>
    <row r="1515" ht="15.75" customHeight="1">
      <c r="A1515" s="8">
        <f t="shared" si="1"/>
        <v>0.949523067</v>
      </c>
      <c r="B1515" s="8"/>
      <c r="C1515" s="5">
        <f t="shared" si="2"/>
        <v>3275.506579</v>
      </c>
    </row>
    <row r="1516" ht="15.75" customHeight="1">
      <c r="A1516" s="8">
        <f t="shared" si="1"/>
        <v>0.360347601</v>
      </c>
      <c r="B1516" s="8"/>
      <c r="C1516" s="5">
        <f t="shared" si="2"/>
        <v>2173.811473</v>
      </c>
    </row>
    <row r="1517" ht="15.75" customHeight="1">
      <c r="A1517" s="8">
        <f t="shared" si="1"/>
        <v>0.316438024</v>
      </c>
      <c r="B1517" s="8"/>
      <c r="C1517" s="5">
        <f t="shared" si="2"/>
        <v>2091.70526</v>
      </c>
    </row>
    <row r="1518" ht="15.75" customHeight="1">
      <c r="A1518" s="8">
        <f t="shared" si="1"/>
        <v>0.9301680853</v>
      </c>
      <c r="B1518" s="8"/>
      <c r="C1518" s="5">
        <f t="shared" si="2"/>
        <v>3239.314833</v>
      </c>
    </row>
    <row r="1519" ht="15.75" customHeight="1">
      <c r="A1519" s="8">
        <f t="shared" si="1"/>
        <v>0.1585212308</v>
      </c>
      <c r="B1519" s="8"/>
      <c r="C1519" s="5">
        <f t="shared" si="2"/>
        <v>1796.417747</v>
      </c>
    </row>
    <row r="1520" ht="15.75" customHeight="1">
      <c r="A1520" s="8">
        <f t="shared" si="1"/>
        <v>0.7950993744</v>
      </c>
      <c r="B1520" s="8"/>
      <c r="C1520" s="5">
        <f t="shared" si="2"/>
        <v>2986.75079</v>
      </c>
    </row>
    <row r="1521" ht="15.75" customHeight="1">
      <c r="A1521" s="8">
        <f t="shared" si="1"/>
        <v>0.1891627643</v>
      </c>
      <c r="B1521" s="8"/>
      <c r="C1521" s="5">
        <f t="shared" si="2"/>
        <v>1853.714137</v>
      </c>
    </row>
    <row r="1522" ht="15.75" customHeight="1">
      <c r="A1522" s="8">
        <f t="shared" si="1"/>
        <v>0.3138724137</v>
      </c>
      <c r="B1522" s="8"/>
      <c r="C1522" s="5">
        <f t="shared" si="2"/>
        <v>2086.907843</v>
      </c>
    </row>
    <row r="1523" ht="15.75" customHeight="1">
      <c r="A1523" s="8">
        <f t="shared" si="1"/>
        <v>0.4712546064</v>
      </c>
      <c r="B1523" s="8"/>
      <c r="C1523" s="5">
        <f t="shared" si="2"/>
        <v>2381.195711</v>
      </c>
    </row>
    <row r="1524" ht="15.75" customHeight="1">
      <c r="A1524" s="8">
        <f t="shared" si="1"/>
        <v>0.7900565305</v>
      </c>
      <c r="B1524" s="8"/>
      <c r="C1524" s="5">
        <f t="shared" si="2"/>
        <v>2977.321212</v>
      </c>
    </row>
    <row r="1525" ht="15.75" customHeight="1">
      <c r="A1525" s="8">
        <f t="shared" si="1"/>
        <v>0.09502465381</v>
      </c>
      <c r="B1525" s="8"/>
      <c r="C1525" s="5">
        <f t="shared" si="2"/>
        <v>1677.685939</v>
      </c>
    </row>
    <row r="1526" ht="15.75" customHeight="1">
      <c r="A1526" s="8">
        <f t="shared" si="1"/>
        <v>0.53846408</v>
      </c>
      <c r="B1526" s="8"/>
      <c r="C1526" s="5">
        <f t="shared" si="2"/>
        <v>2506.870238</v>
      </c>
    </row>
    <row r="1527" ht="15.75" customHeight="1">
      <c r="A1527" s="8">
        <f t="shared" si="1"/>
        <v>0.207003114</v>
      </c>
      <c r="B1527" s="8"/>
      <c r="C1527" s="5">
        <f t="shared" si="2"/>
        <v>1887.073683</v>
      </c>
    </row>
    <row r="1528" ht="15.75" customHeight="1">
      <c r="A1528" s="8">
        <f t="shared" si="1"/>
        <v>0.4380129817</v>
      </c>
      <c r="B1528" s="8"/>
      <c r="C1528" s="5">
        <f t="shared" si="2"/>
        <v>2319.037428</v>
      </c>
    </row>
    <row r="1529" ht="15.75" customHeight="1">
      <c r="A1529" s="8">
        <f t="shared" si="1"/>
        <v>0.9180403012</v>
      </c>
      <c r="B1529" s="8"/>
      <c r="C1529" s="5">
        <f t="shared" si="2"/>
        <v>3216.637174</v>
      </c>
    </row>
    <row r="1530" ht="15.75" customHeight="1">
      <c r="A1530" s="8">
        <f t="shared" si="1"/>
        <v>0.3753262183</v>
      </c>
      <c r="B1530" s="8"/>
      <c r="C1530" s="5">
        <f t="shared" si="2"/>
        <v>2201.819885</v>
      </c>
    </row>
    <row r="1531" ht="15.75" customHeight="1">
      <c r="A1531" s="8">
        <f t="shared" si="1"/>
        <v>0.9938938319</v>
      </c>
      <c r="B1531" s="8"/>
      <c r="C1531" s="5">
        <f t="shared" si="2"/>
        <v>3358.475164</v>
      </c>
    </row>
    <row r="1532" ht="15.75" customHeight="1">
      <c r="A1532" s="8">
        <f t="shared" si="1"/>
        <v>0.9544355833</v>
      </c>
      <c r="B1532" s="8"/>
      <c r="C1532" s="5">
        <f t="shared" si="2"/>
        <v>3284.692459</v>
      </c>
    </row>
    <row r="1533" ht="15.75" customHeight="1">
      <c r="A1533" s="8">
        <f t="shared" si="1"/>
        <v>0.1825141345</v>
      </c>
      <c r="B1533" s="8"/>
      <c r="C1533" s="5">
        <f t="shared" si="2"/>
        <v>1841.281911</v>
      </c>
    </row>
    <row r="1534" ht="15.75" customHeight="1">
      <c r="A1534" s="8">
        <f t="shared" si="1"/>
        <v>0.2265771873</v>
      </c>
      <c r="B1534" s="8"/>
      <c r="C1534" s="5">
        <f t="shared" si="2"/>
        <v>1923.675107</v>
      </c>
    </row>
    <row r="1535" ht="15.75" customHeight="1">
      <c r="A1535" s="8">
        <f t="shared" si="1"/>
        <v>0.05485135356</v>
      </c>
      <c r="B1535" s="8"/>
      <c r="C1535" s="5">
        <f t="shared" si="2"/>
        <v>1602.566165</v>
      </c>
    </row>
    <row r="1536" ht="15.75" customHeight="1">
      <c r="A1536" s="8">
        <f t="shared" si="1"/>
        <v>0.6726012816</v>
      </c>
      <c r="B1536" s="8"/>
      <c r="C1536" s="5">
        <f t="shared" si="2"/>
        <v>2757.692459</v>
      </c>
    </row>
    <row r="1537" ht="15.75" customHeight="1">
      <c r="A1537" s="8">
        <f t="shared" si="1"/>
        <v>0.5309772416</v>
      </c>
      <c r="B1537" s="8"/>
      <c r="C1537" s="5">
        <f t="shared" si="2"/>
        <v>2492.870651</v>
      </c>
    </row>
    <row r="1538" ht="15.75" customHeight="1">
      <c r="A1538" s="8">
        <f t="shared" si="1"/>
        <v>0.7694752649</v>
      </c>
      <c r="B1538" s="8"/>
      <c r="C1538" s="5">
        <f t="shared" si="2"/>
        <v>2938.836446</v>
      </c>
    </row>
    <row r="1539" ht="15.75" customHeight="1">
      <c r="A1539" s="8">
        <f t="shared" si="1"/>
        <v>0.9838864897</v>
      </c>
      <c r="B1539" s="8"/>
      <c r="C1539" s="5">
        <f t="shared" si="2"/>
        <v>3339.762504</v>
      </c>
    </row>
    <row r="1540" ht="15.75" customHeight="1">
      <c r="A1540" s="8">
        <f t="shared" si="1"/>
        <v>0.7903717364</v>
      </c>
      <c r="B1540" s="8"/>
      <c r="C1540" s="5">
        <f t="shared" si="2"/>
        <v>2977.910613</v>
      </c>
    </row>
    <row r="1541" ht="15.75" customHeight="1">
      <c r="A1541" s="8">
        <f t="shared" si="1"/>
        <v>0.3159538032</v>
      </c>
      <c r="B1541" s="8"/>
      <c r="C1541" s="5">
        <f t="shared" si="2"/>
        <v>2090.799819</v>
      </c>
    </row>
    <row r="1542" ht="15.75" customHeight="1">
      <c r="A1542" s="8">
        <f t="shared" si="1"/>
        <v>0.9516583712</v>
      </c>
      <c r="B1542" s="8"/>
      <c r="C1542" s="5">
        <f t="shared" si="2"/>
        <v>3279.49937</v>
      </c>
    </row>
    <row r="1543" ht="15.75" customHeight="1">
      <c r="A1543" s="8">
        <f t="shared" si="1"/>
        <v>0.4972507509</v>
      </c>
      <c r="B1543" s="8"/>
      <c r="C1543" s="5">
        <f t="shared" si="2"/>
        <v>2429.805721</v>
      </c>
    </row>
    <row r="1544" ht="15.75" customHeight="1">
      <c r="A1544" s="8">
        <f t="shared" si="1"/>
        <v>0.1346270934</v>
      </c>
      <c r="B1544" s="8"/>
      <c r="C1544" s="5">
        <f t="shared" si="2"/>
        <v>1751.738266</v>
      </c>
    </row>
    <row r="1545" ht="15.75" customHeight="1">
      <c r="A1545" s="8">
        <f t="shared" si="1"/>
        <v>0.2534618637</v>
      </c>
      <c r="B1545" s="8"/>
      <c r="C1545" s="5">
        <f t="shared" si="2"/>
        <v>1973.946576</v>
      </c>
    </row>
    <row r="1546" ht="15.75" customHeight="1">
      <c r="A1546" s="8">
        <f t="shared" si="1"/>
        <v>0.5080254751</v>
      </c>
      <c r="B1546" s="8"/>
      <c r="C1546" s="5">
        <f t="shared" si="2"/>
        <v>2449.953303</v>
      </c>
    </row>
    <row r="1547" ht="15.75" customHeight="1">
      <c r="A1547" s="8">
        <f t="shared" si="1"/>
        <v>0.3598048448</v>
      </c>
      <c r="B1547" s="8"/>
      <c r="C1547" s="5">
        <f t="shared" si="2"/>
        <v>2172.796577</v>
      </c>
    </row>
    <row r="1548" ht="15.75" customHeight="1">
      <c r="A1548" s="8">
        <f t="shared" si="1"/>
        <v>0.8705134152</v>
      </c>
      <c r="B1548" s="8"/>
      <c r="C1548" s="5">
        <f t="shared" si="2"/>
        <v>3127.766981</v>
      </c>
    </row>
    <row r="1549" ht="15.75" customHeight="1">
      <c r="A1549" s="8">
        <f t="shared" si="1"/>
        <v>0.00510003656</v>
      </c>
      <c r="B1549" s="8"/>
      <c r="C1549" s="5">
        <f t="shared" si="2"/>
        <v>1509.536523</v>
      </c>
    </row>
    <row r="1550" ht="15.75" customHeight="1">
      <c r="A1550" s="8">
        <f t="shared" si="1"/>
        <v>0.1593242804</v>
      </c>
      <c r="B1550" s="8"/>
      <c r="C1550" s="5">
        <f t="shared" si="2"/>
        <v>1797.919364</v>
      </c>
    </row>
    <row r="1551" ht="15.75" customHeight="1">
      <c r="A1551" s="8">
        <f t="shared" si="1"/>
        <v>0.05901894329</v>
      </c>
      <c r="B1551" s="8"/>
      <c r="C1551" s="5">
        <f t="shared" si="2"/>
        <v>1610.359112</v>
      </c>
    </row>
    <row r="1552" ht="15.75" customHeight="1">
      <c r="A1552" s="8">
        <f t="shared" si="1"/>
        <v>0.6500413238</v>
      </c>
      <c r="B1552" s="8"/>
      <c r="C1552" s="5">
        <f t="shared" si="2"/>
        <v>2715.50775</v>
      </c>
    </row>
    <row r="1553" ht="15.75" customHeight="1">
      <c r="A1553" s="8">
        <f t="shared" si="1"/>
        <v>0.6307672828</v>
      </c>
      <c r="B1553" s="8"/>
      <c r="C1553" s="5">
        <f t="shared" si="2"/>
        <v>2679.467355</v>
      </c>
    </row>
    <row r="1554" ht="15.75" customHeight="1">
      <c r="A1554" s="8">
        <f t="shared" si="1"/>
        <v>0.04801808188</v>
      </c>
      <c r="B1554" s="8"/>
      <c r="C1554" s="5">
        <f t="shared" si="2"/>
        <v>1589.788677</v>
      </c>
    </row>
    <row r="1555" ht="15.75" customHeight="1">
      <c r="A1555" s="8">
        <f t="shared" si="1"/>
        <v>0.8273437973</v>
      </c>
      <c r="B1555" s="8"/>
      <c r="C1555" s="5">
        <f t="shared" si="2"/>
        <v>3047.044413</v>
      </c>
    </row>
    <row r="1556" ht="15.75" customHeight="1">
      <c r="A1556" s="8">
        <f t="shared" si="1"/>
        <v>0.1682057861</v>
      </c>
      <c r="B1556" s="8"/>
      <c r="C1556" s="5">
        <f t="shared" si="2"/>
        <v>1814.526829</v>
      </c>
    </row>
    <row r="1557" ht="15.75" customHeight="1">
      <c r="A1557" s="8">
        <f t="shared" si="1"/>
        <v>0.08550840533</v>
      </c>
      <c r="B1557" s="8"/>
      <c r="C1557" s="5">
        <f t="shared" si="2"/>
        <v>1659.891572</v>
      </c>
    </row>
    <row r="1558" ht="15.75" customHeight="1">
      <c r="A1558" s="8">
        <f t="shared" si="1"/>
        <v>0.7687616909</v>
      </c>
      <c r="B1558" s="8"/>
      <c r="C1558" s="5">
        <f t="shared" si="2"/>
        <v>2937.502139</v>
      </c>
    </row>
    <row r="1559" ht="15.75" customHeight="1">
      <c r="A1559" s="8">
        <f t="shared" si="1"/>
        <v>0.2982610004</v>
      </c>
      <c r="B1559" s="8"/>
      <c r="C1559" s="5">
        <f t="shared" si="2"/>
        <v>2057.71617</v>
      </c>
    </row>
    <row r="1560" ht="15.75" customHeight="1">
      <c r="A1560" s="8">
        <f t="shared" si="1"/>
        <v>0.4746802495</v>
      </c>
      <c r="B1560" s="8"/>
      <c r="C1560" s="5">
        <f t="shared" si="2"/>
        <v>2387.601297</v>
      </c>
    </row>
    <row r="1561" ht="15.75" customHeight="1">
      <c r="A1561" s="8">
        <f t="shared" si="1"/>
        <v>0.3216726296</v>
      </c>
      <c r="B1561" s="8"/>
      <c r="C1561" s="5">
        <f t="shared" si="2"/>
        <v>2101.493413</v>
      </c>
    </row>
    <row r="1562" ht="15.75" customHeight="1">
      <c r="A1562" s="8">
        <f t="shared" si="1"/>
        <v>0.5588249037</v>
      </c>
      <c r="B1562" s="8"/>
      <c r="C1562" s="5">
        <f t="shared" si="2"/>
        <v>2544.942801</v>
      </c>
    </row>
    <row r="1563" ht="15.75" customHeight="1">
      <c r="A1563" s="8">
        <f t="shared" si="1"/>
        <v>0.4221418912</v>
      </c>
      <c r="B1563" s="8"/>
      <c r="C1563" s="5">
        <f t="shared" si="2"/>
        <v>2289.360186</v>
      </c>
    </row>
    <row r="1564" ht="15.75" customHeight="1">
      <c r="A1564" s="8">
        <f t="shared" si="1"/>
        <v>0.675270622</v>
      </c>
      <c r="B1564" s="8"/>
      <c r="C1564" s="5">
        <f t="shared" si="2"/>
        <v>2762.68384</v>
      </c>
    </row>
    <row r="1565" ht="15.75" customHeight="1">
      <c r="A1565" s="8">
        <f t="shared" si="1"/>
        <v>0.1015187695</v>
      </c>
      <c r="B1565" s="8"/>
      <c r="C1565" s="5">
        <f t="shared" si="2"/>
        <v>1689.829241</v>
      </c>
    </row>
    <row r="1566" ht="15.75" customHeight="1">
      <c r="A1566" s="8">
        <f t="shared" si="1"/>
        <v>0.8280591939</v>
      </c>
      <c r="B1566" s="8"/>
      <c r="C1566" s="5">
        <f t="shared" si="2"/>
        <v>3048.382128</v>
      </c>
    </row>
    <row r="1567" ht="15.75" customHeight="1">
      <c r="A1567" s="8">
        <f t="shared" si="1"/>
        <v>0.2651144967</v>
      </c>
      <c r="B1567" s="8"/>
      <c r="C1567" s="5">
        <f t="shared" si="2"/>
        <v>1995.735753</v>
      </c>
    </row>
    <row r="1568" ht="15.75" customHeight="1">
      <c r="A1568" s="8">
        <f t="shared" si="1"/>
        <v>0.8496980169</v>
      </c>
      <c r="B1568" s="8"/>
      <c r="C1568" s="5">
        <f t="shared" si="2"/>
        <v>3088.844412</v>
      </c>
    </row>
    <row r="1569" ht="15.75" customHeight="1">
      <c r="A1569" s="8">
        <f t="shared" si="1"/>
        <v>0.3255949383</v>
      </c>
      <c r="B1569" s="8"/>
      <c r="C1569" s="5">
        <f t="shared" si="2"/>
        <v>2108.827711</v>
      </c>
    </row>
    <row r="1570" ht="15.75" customHeight="1">
      <c r="A1570" s="8">
        <f t="shared" si="1"/>
        <v>0.2285115668</v>
      </c>
      <c r="B1570" s="8"/>
      <c r="C1570" s="5">
        <f t="shared" si="2"/>
        <v>1927.292189</v>
      </c>
    </row>
    <row r="1571" ht="15.75" customHeight="1">
      <c r="A1571" s="8">
        <f t="shared" si="1"/>
        <v>0.9674581514</v>
      </c>
      <c r="B1571" s="8"/>
      <c r="C1571" s="5">
        <f t="shared" si="2"/>
        <v>3309.043269</v>
      </c>
    </row>
    <row r="1572" ht="15.75" customHeight="1">
      <c r="A1572" s="8">
        <f t="shared" si="1"/>
        <v>0.1109114532</v>
      </c>
      <c r="B1572" s="8"/>
      <c r="C1572" s="5">
        <f t="shared" si="2"/>
        <v>1707.392555</v>
      </c>
    </row>
    <row r="1573" ht="15.75" customHeight="1">
      <c r="A1573" s="8">
        <f t="shared" si="1"/>
        <v>0.5386667295</v>
      </c>
      <c r="B1573" s="8"/>
      <c r="C1573" s="5">
        <f t="shared" si="2"/>
        <v>2507.249171</v>
      </c>
    </row>
    <row r="1574" ht="15.75" customHeight="1">
      <c r="A1574" s="8">
        <f t="shared" si="1"/>
        <v>0.890547073</v>
      </c>
      <c r="B1574" s="8"/>
      <c r="C1574" s="5">
        <f t="shared" si="2"/>
        <v>3165.227778</v>
      </c>
    </row>
    <row r="1575" ht="15.75" customHeight="1">
      <c r="A1575" s="8">
        <f t="shared" si="1"/>
        <v>0.447616073</v>
      </c>
      <c r="B1575" s="8"/>
      <c r="C1575" s="5">
        <f t="shared" si="2"/>
        <v>2336.994182</v>
      </c>
    </row>
    <row r="1576" ht="15.75" customHeight="1">
      <c r="A1576" s="8">
        <f t="shared" si="1"/>
        <v>0.7360149134</v>
      </c>
      <c r="B1576" s="8"/>
      <c r="C1576" s="5">
        <f t="shared" si="2"/>
        <v>2876.269168</v>
      </c>
    </row>
    <row r="1577" ht="15.75" customHeight="1">
      <c r="A1577" s="8">
        <f t="shared" si="1"/>
        <v>0.2876628516</v>
      </c>
      <c r="B1577" s="8"/>
      <c r="C1577" s="5">
        <f t="shared" si="2"/>
        <v>2037.898766</v>
      </c>
    </row>
    <row r="1578" ht="15.75" customHeight="1">
      <c r="A1578" s="8">
        <f t="shared" si="1"/>
        <v>0.2853494576</v>
      </c>
      <c r="B1578" s="8"/>
      <c r="C1578" s="5">
        <f t="shared" si="2"/>
        <v>2033.572966</v>
      </c>
    </row>
    <row r="1579" ht="15.75" customHeight="1">
      <c r="A1579" s="8">
        <f t="shared" si="1"/>
        <v>0.4037361994</v>
      </c>
      <c r="B1579" s="8"/>
      <c r="C1579" s="5">
        <f t="shared" si="2"/>
        <v>2254.943511</v>
      </c>
    </row>
    <row r="1580" ht="15.75" customHeight="1">
      <c r="A1580" s="8">
        <f t="shared" si="1"/>
        <v>0.2100255551</v>
      </c>
      <c r="B1580" s="8"/>
      <c r="C1580" s="5">
        <f t="shared" si="2"/>
        <v>1892.725325</v>
      </c>
    </row>
    <row r="1581" ht="15.75" customHeight="1">
      <c r="A1581" s="8">
        <f t="shared" si="1"/>
        <v>0.1750523909</v>
      </c>
      <c r="B1581" s="8"/>
      <c r="C1581" s="5">
        <f t="shared" si="2"/>
        <v>1827.329248</v>
      </c>
    </row>
    <row r="1582" ht="15.75" customHeight="1">
      <c r="A1582" s="8">
        <f t="shared" si="1"/>
        <v>0.4129268427</v>
      </c>
      <c r="B1582" s="8"/>
      <c r="C1582" s="5">
        <f t="shared" si="2"/>
        <v>2272.129031</v>
      </c>
    </row>
    <row r="1583" ht="15.75" customHeight="1">
      <c r="A1583" s="8">
        <f t="shared" si="1"/>
        <v>0.7867208948</v>
      </c>
      <c r="B1583" s="8"/>
      <c r="C1583" s="5">
        <f t="shared" si="2"/>
        <v>2971.08393</v>
      </c>
    </row>
    <row r="1584" ht="15.75" customHeight="1">
      <c r="A1584" s="8">
        <f t="shared" si="1"/>
        <v>0.8410632748</v>
      </c>
      <c r="B1584" s="8"/>
      <c r="C1584" s="5">
        <f t="shared" si="2"/>
        <v>3072.698368</v>
      </c>
    </row>
    <row r="1585" ht="15.75" customHeight="1">
      <c r="A1585" s="8">
        <f t="shared" si="1"/>
        <v>0.7762635024</v>
      </c>
      <c r="B1585" s="8"/>
      <c r="C1585" s="5">
        <f t="shared" si="2"/>
        <v>2951.529724</v>
      </c>
    </row>
    <row r="1586" ht="15.75" customHeight="1">
      <c r="A1586" s="8">
        <f t="shared" si="1"/>
        <v>0.6602579688</v>
      </c>
      <c r="B1586" s="8"/>
      <c r="C1586" s="5">
        <f t="shared" si="2"/>
        <v>2734.611784</v>
      </c>
    </row>
    <row r="1587" ht="15.75" customHeight="1">
      <c r="A1587" s="8">
        <f t="shared" si="1"/>
        <v>0.1970868161</v>
      </c>
      <c r="B1587" s="8"/>
      <c r="C1587" s="5">
        <f t="shared" si="2"/>
        <v>1868.531267</v>
      </c>
    </row>
    <row r="1588" ht="15.75" customHeight="1">
      <c r="A1588" s="8">
        <f t="shared" si="1"/>
        <v>0.3292038959</v>
      </c>
      <c r="B1588" s="8"/>
      <c r="C1588" s="5">
        <f t="shared" si="2"/>
        <v>2115.576075</v>
      </c>
    </row>
    <row r="1589" ht="15.75" customHeight="1">
      <c r="A1589" s="8">
        <f t="shared" si="1"/>
        <v>0.07119817898</v>
      </c>
      <c r="B1589" s="8"/>
      <c r="C1589" s="5">
        <f t="shared" si="2"/>
        <v>1633.13298</v>
      </c>
    </row>
    <row r="1590" ht="15.75" customHeight="1">
      <c r="A1590" s="8">
        <f t="shared" si="1"/>
        <v>0.7259713685</v>
      </c>
      <c r="B1590" s="8"/>
      <c r="C1590" s="5">
        <f t="shared" si="2"/>
        <v>2857.488813</v>
      </c>
    </row>
    <row r="1591" ht="15.75" customHeight="1">
      <c r="A1591" s="8">
        <f t="shared" si="1"/>
        <v>0.592506041</v>
      </c>
      <c r="B1591" s="8"/>
      <c r="C1591" s="5">
        <f t="shared" si="2"/>
        <v>2607.922925</v>
      </c>
    </row>
    <row r="1592" ht="15.75" customHeight="1">
      <c r="A1592" s="8">
        <f t="shared" si="1"/>
        <v>0.3011118558</v>
      </c>
      <c r="B1592" s="8"/>
      <c r="C1592" s="5">
        <f t="shared" si="2"/>
        <v>2063.046965</v>
      </c>
    </row>
    <row r="1593" ht="15.75" customHeight="1">
      <c r="A1593" s="8">
        <f t="shared" si="1"/>
        <v>0.6775937903</v>
      </c>
      <c r="B1593" s="8"/>
      <c r="C1593" s="5">
        <f t="shared" si="2"/>
        <v>2767.027916</v>
      </c>
    </row>
    <row r="1594" ht="15.75" customHeight="1">
      <c r="A1594" s="8">
        <f t="shared" si="1"/>
        <v>0.4659581547</v>
      </c>
      <c r="B1594" s="8"/>
      <c r="C1594" s="5">
        <f t="shared" si="2"/>
        <v>2371.291913</v>
      </c>
    </row>
    <row r="1595" ht="15.75" customHeight="1">
      <c r="A1595" s="8">
        <f t="shared" si="1"/>
        <v>0.2837201679</v>
      </c>
      <c r="B1595" s="8"/>
      <c r="C1595" s="5">
        <f t="shared" si="2"/>
        <v>2030.526369</v>
      </c>
    </row>
    <row r="1596" ht="15.75" customHeight="1">
      <c r="A1596" s="8">
        <f t="shared" si="1"/>
        <v>0.3587003056</v>
      </c>
      <c r="B1596" s="8"/>
      <c r="C1596" s="5">
        <f t="shared" si="2"/>
        <v>2170.731207</v>
      </c>
    </row>
    <row r="1597" ht="15.75" customHeight="1">
      <c r="A1597" s="8">
        <f t="shared" si="1"/>
        <v>0.9679264303</v>
      </c>
      <c r="B1597" s="8"/>
      <c r="C1597" s="5">
        <f t="shared" si="2"/>
        <v>3309.9189</v>
      </c>
    </row>
    <row r="1598" ht="15.75" customHeight="1">
      <c r="A1598" s="8">
        <f t="shared" si="1"/>
        <v>0.3785773021</v>
      </c>
      <c r="B1598" s="8"/>
      <c r="C1598" s="5">
        <f t="shared" si="2"/>
        <v>2207.899064</v>
      </c>
    </row>
    <row r="1599" ht="15.75" customHeight="1">
      <c r="A1599" s="8">
        <f t="shared" si="1"/>
        <v>0.4435894633</v>
      </c>
      <c r="B1599" s="8"/>
      <c r="C1599" s="5">
        <f t="shared" si="2"/>
        <v>2329.464852</v>
      </c>
    </row>
    <row r="1600" ht="15.75" customHeight="1">
      <c r="A1600" s="8">
        <f t="shared" si="1"/>
        <v>0.6324500898</v>
      </c>
      <c r="B1600" s="8"/>
      <c r="C1600" s="5">
        <f t="shared" si="2"/>
        <v>2682.614024</v>
      </c>
    </row>
    <row r="1601" ht="15.75" customHeight="1">
      <c r="A1601" s="8">
        <f t="shared" si="1"/>
        <v>0.1017473465</v>
      </c>
      <c r="B1601" s="8"/>
      <c r="C1601" s="5">
        <f t="shared" si="2"/>
        <v>1690.256655</v>
      </c>
    </row>
    <row r="1602" ht="15.75" customHeight="1">
      <c r="A1602" s="8">
        <f t="shared" si="1"/>
        <v>0.7186189656</v>
      </c>
      <c r="B1602" s="8"/>
      <c r="C1602" s="5">
        <f t="shared" si="2"/>
        <v>2843.740606</v>
      </c>
    </row>
    <row r="1603" ht="15.75" customHeight="1">
      <c r="A1603" s="8">
        <f t="shared" si="1"/>
        <v>0.2573590688</v>
      </c>
      <c r="B1603" s="8"/>
      <c r="C1603" s="5">
        <f t="shared" si="2"/>
        <v>1981.233933</v>
      </c>
    </row>
    <row r="1604" ht="15.75" customHeight="1">
      <c r="A1604" s="8">
        <f t="shared" si="1"/>
        <v>0.1786511738</v>
      </c>
      <c r="B1604" s="8"/>
      <c r="C1604" s="5">
        <f t="shared" si="2"/>
        <v>1834.058587</v>
      </c>
    </row>
    <row r="1605" ht="15.75" customHeight="1">
      <c r="A1605" s="8">
        <f t="shared" si="1"/>
        <v>0.1117884144</v>
      </c>
      <c r="B1605" s="8"/>
      <c r="C1605" s="5">
        <f t="shared" si="2"/>
        <v>1709.032379</v>
      </c>
    </row>
    <row r="1606" ht="15.75" customHeight="1">
      <c r="A1606" s="8">
        <f t="shared" si="1"/>
        <v>0.9059506557</v>
      </c>
      <c r="B1606" s="8"/>
      <c r="C1606" s="5">
        <f t="shared" si="2"/>
        <v>3194.03083</v>
      </c>
    </row>
    <row r="1607" ht="15.75" customHeight="1">
      <c r="A1607" s="8">
        <f t="shared" si="1"/>
        <v>0.4017952741</v>
      </c>
      <c r="B1607" s="8"/>
      <c r="C1607" s="5">
        <f t="shared" si="2"/>
        <v>2251.314189</v>
      </c>
    </row>
    <row r="1608" ht="15.75" customHeight="1">
      <c r="A1608" s="8">
        <f t="shared" si="1"/>
        <v>0.8147135209</v>
      </c>
      <c r="B1608" s="8"/>
      <c r="C1608" s="5">
        <f t="shared" si="2"/>
        <v>3023.427147</v>
      </c>
    </row>
    <row r="1609" ht="15.75" customHeight="1">
      <c r="A1609" s="8">
        <f t="shared" si="1"/>
        <v>0.4448682775</v>
      </c>
      <c r="B1609" s="8"/>
      <c r="C1609" s="5">
        <f t="shared" si="2"/>
        <v>2331.856098</v>
      </c>
    </row>
    <row r="1610" ht="15.75" customHeight="1">
      <c r="A1610" s="8">
        <f t="shared" si="1"/>
        <v>0.9777775414</v>
      </c>
      <c r="B1610" s="8"/>
      <c r="C1610" s="5">
        <f t="shared" si="2"/>
        <v>3328.339424</v>
      </c>
    </row>
    <row r="1611" ht="15.75" customHeight="1">
      <c r="A1611" s="8">
        <f t="shared" si="1"/>
        <v>0.7566643067</v>
      </c>
      <c r="B1611" s="8"/>
      <c r="C1611" s="5">
        <f t="shared" si="2"/>
        <v>2914.881325</v>
      </c>
    </row>
    <row r="1612" ht="15.75" customHeight="1">
      <c r="A1612" s="8">
        <f t="shared" si="1"/>
        <v>0.1478268122</v>
      </c>
      <c r="B1612" s="8"/>
      <c r="C1612" s="5">
        <f t="shared" si="2"/>
        <v>1776.420328</v>
      </c>
    </row>
    <row r="1613" ht="15.75" customHeight="1">
      <c r="A1613" s="8">
        <f t="shared" si="1"/>
        <v>0.7775758037</v>
      </c>
      <c r="B1613" s="8"/>
      <c r="C1613" s="5">
        <f t="shared" si="2"/>
        <v>2953.983587</v>
      </c>
    </row>
    <row r="1614" ht="15.75" customHeight="1">
      <c r="A1614" s="8">
        <f t="shared" si="1"/>
        <v>0.3227070019</v>
      </c>
      <c r="B1614" s="8"/>
      <c r="C1614" s="5">
        <f t="shared" si="2"/>
        <v>2103.427579</v>
      </c>
    </row>
    <row r="1615" ht="15.75" customHeight="1">
      <c r="A1615" s="8">
        <f t="shared" si="1"/>
        <v>0.1240971433</v>
      </c>
      <c r="B1615" s="8"/>
      <c r="C1615" s="5">
        <f t="shared" si="2"/>
        <v>1732.048385</v>
      </c>
    </row>
    <row r="1616" ht="15.75" customHeight="1">
      <c r="A1616" s="8">
        <f t="shared" si="1"/>
        <v>0.619631467</v>
      </c>
      <c r="B1616" s="8"/>
      <c r="C1616" s="5">
        <f t="shared" si="2"/>
        <v>2658.644571</v>
      </c>
    </row>
    <row r="1617" ht="15.75" customHeight="1">
      <c r="A1617" s="8">
        <f t="shared" si="1"/>
        <v>0.5019031839</v>
      </c>
      <c r="B1617" s="8"/>
      <c r="C1617" s="5">
        <f t="shared" si="2"/>
        <v>2438.505273</v>
      </c>
    </row>
    <row r="1618" ht="15.75" customHeight="1">
      <c r="A1618" s="8">
        <f t="shared" si="1"/>
        <v>0.8303146371</v>
      </c>
      <c r="B1618" s="8"/>
      <c r="C1618" s="5">
        <f t="shared" si="2"/>
        <v>3052.599565</v>
      </c>
    </row>
    <row r="1619" ht="15.75" customHeight="1">
      <c r="A1619" s="8">
        <f t="shared" si="1"/>
        <v>0.2597036979</v>
      </c>
      <c r="B1619" s="8"/>
      <c r="C1619" s="5">
        <f t="shared" si="2"/>
        <v>1985.618139</v>
      </c>
    </row>
    <row r="1620" ht="15.75" customHeight="1">
      <c r="A1620" s="8">
        <f t="shared" si="1"/>
        <v>0.3631959172</v>
      </c>
      <c r="B1620" s="8"/>
      <c r="C1620" s="5">
        <f t="shared" si="2"/>
        <v>2179.13752</v>
      </c>
    </row>
    <row r="1621" ht="15.75" customHeight="1">
      <c r="A1621" s="8">
        <f t="shared" si="1"/>
        <v>0.007445910931</v>
      </c>
      <c r="B1621" s="8"/>
      <c r="C1621" s="5">
        <f t="shared" si="2"/>
        <v>1513.923057</v>
      </c>
    </row>
    <row r="1622" ht="15.75" customHeight="1">
      <c r="A1622" s="8">
        <f t="shared" si="1"/>
        <v>0.8916673698</v>
      </c>
      <c r="B1622" s="8"/>
      <c r="C1622" s="5">
        <f t="shared" si="2"/>
        <v>3167.322613</v>
      </c>
    </row>
    <row r="1623" ht="15.75" customHeight="1">
      <c r="A1623" s="8">
        <f t="shared" si="1"/>
        <v>0.7038704818</v>
      </c>
      <c r="B1623" s="8"/>
      <c r="C1623" s="5">
        <f t="shared" si="2"/>
        <v>2816.162519</v>
      </c>
    </row>
    <row r="1624" ht="15.75" customHeight="1">
      <c r="A1624" s="8">
        <f t="shared" si="1"/>
        <v>0.5484784727</v>
      </c>
      <c r="B1624" s="8"/>
      <c r="C1624" s="5">
        <f t="shared" si="2"/>
        <v>2525.596082</v>
      </c>
    </row>
    <row r="1625" ht="15.75" customHeight="1">
      <c r="A1625" s="8">
        <f t="shared" si="1"/>
        <v>0.7744824913</v>
      </c>
      <c r="B1625" s="8"/>
      <c r="C1625" s="5">
        <f t="shared" si="2"/>
        <v>2948.199424</v>
      </c>
    </row>
    <row r="1626" ht="15.75" customHeight="1">
      <c r="A1626" s="8">
        <f t="shared" si="1"/>
        <v>0.394266386</v>
      </c>
      <c r="B1626" s="8"/>
      <c r="C1626" s="5">
        <f t="shared" si="2"/>
        <v>2237.235973</v>
      </c>
    </row>
    <row r="1627" ht="15.75" customHeight="1">
      <c r="A1627" s="8">
        <f t="shared" si="1"/>
        <v>0.7424955031</v>
      </c>
      <c r="B1627" s="8"/>
      <c r="C1627" s="5">
        <f t="shared" si="2"/>
        <v>2888.387177</v>
      </c>
    </row>
    <row r="1628" ht="15.75" customHeight="1">
      <c r="A1628" s="8">
        <f t="shared" si="1"/>
        <v>0.6785841837</v>
      </c>
      <c r="B1628" s="8"/>
      <c r="C1628" s="5">
        <f t="shared" si="2"/>
        <v>2768.879846</v>
      </c>
    </row>
    <row r="1629" ht="15.75" customHeight="1">
      <c r="A1629" s="8">
        <f t="shared" si="1"/>
        <v>0.3361919709</v>
      </c>
      <c r="B1629" s="8"/>
      <c r="C1629" s="5">
        <f t="shared" si="2"/>
        <v>2128.643028</v>
      </c>
    </row>
    <row r="1630" ht="15.75" customHeight="1">
      <c r="A1630" s="8">
        <f t="shared" si="1"/>
        <v>0.9691313161</v>
      </c>
      <c r="B1630" s="8"/>
      <c r="C1630" s="5">
        <f t="shared" si="2"/>
        <v>3312.171908</v>
      </c>
    </row>
    <row r="1631" ht="15.75" customHeight="1">
      <c r="A1631" s="8">
        <f t="shared" si="1"/>
        <v>0.3234851832</v>
      </c>
      <c r="B1631" s="8"/>
      <c r="C1631" s="5">
        <f t="shared" si="2"/>
        <v>2104.882694</v>
      </c>
    </row>
    <row r="1632" ht="15.75" customHeight="1">
      <c r="A1632" s="8">
        <f t="shared" si="1"/>
        <v>0.991510532</v>
      </c>
      <c r="B1632" s="8"/>
      <c r="C1632" s="5">
        <f t="shared" si="2"/>
        <v>3354.018648</v>
      </c>
    </row>
    <row r="1633" ht="15.75" customHeight="1">
      <c r="A1633" s="8">
        <f t="shared" si="1"/>
        <v>0.3684624774</v>
      </c>
      <c r="B1633" s="8"/>
      <c r="C1633" s="5">
        <f t="shared" si="2"/>
        <v>2188.985424</v>
      </c>
    </row>
    <row r="1634" ht="15.75" customHeight="1">
      <c r="A1634" s="8">
        <f t="shared" si="1"/>
        <v>0.2682538807</v>
      </c>
      <c r="B1634" s="8"/>
      <c r="C1634" s="5">
        <f t="shared" si="2"/>
        <v>2001.606066</v>
      </c>
    </row>
    <row r="1635" ht="15.75" customHeight="1">
      <c r="A1635" s="8">
        <f t="shared" si="1"/>
        <v>0.9086580241</v>
      </c>
      <c r="B1635" s="8"/>
      <c r="C1635" s="5">
        <f t="shared" si="2"/>
        <v>3199.09332</v>
      </c>
    </row>
    <row r="1636" ht="15.75" customHeight="1">
      <c r="A1636" s="8">
        <f t="shared" si="1"/>
        <v>0.7207083955</v>
      </c>
      <c r="B1636" s="8"/>
      <c r="C1636" s="5">
        <f t="shared" si="2"/>
        <v>2847.647616</v>
      </c>
    </row>
    <row r="1637" ht="15.75" customHeight="1">
      <c r="A1637" s="8">
        <f t="shared" si="1"/>
        <v>0.5221897043</v>
      </c>
      <c r="B1637" s="8"/>
      <c r="C1637" s="5">
        <f t="shared" si="2"/>
        <v>2476.438896</v>
      </c>
    </row>
    <row r="1638" ht="15.75" customHeight="1">
      <c r="A1638" s="8">
        <f t="shared" si="1"/>
        <v>0.9774082199</v>
      </c>
      <c r="B1638" s="8"/>
      <c r="C1638" s="5">
        <f t="shared" si="2"/>
        <v>3327.648833</v>
      </c>
    </row>
    <row r="1639" ht="15.75" customHeight="1">
      <c r="A1639" s="8">
        <f t="shared" si="1"/>
        <v>0.05026983283</v>
      </c>
      <c r="B1639" s="8"/>
      <c r="C1639" s="5">
        <f t="shared" si="2"/>
        <v>1593.999211</v>
      </c>
    </row>
    <row r="1640" ht="15.75" customHeight="1">
      <c r="A1640" s="8">
        <f t="shared" si="1"/>
        <v>0.4726673146</v>
      </c>
      <c r="B1640" s="8"/>
      <c r="C1640" s="5">
        <f t="shared" si="2"/>
        <v>2383.837324</v>
      </c>
    </row>
    <row r="1641" ht="15.75" customHeight="1">
      <c r="A1641" s="8">
        <f t="shared" si="1"/>
        <v>0.125659101</v>
      </c>
      <c r="B1641" s="8"/>
      <c r="C1641" s="5">
        <f t="shared" si="2"/>
        <v>1734.969079</v>
      </c>
    </row>
    <row r="1642" ht="15.75" customHeight="1">
      <c r="A1642" s="8">
        <f t="shared" si="1"/>
        <v>0.6023116092</v>
      </c>
      <c r="B1642" s="8"/>
      <c r="C1642" s="5">
        <f t="shared" si="2"/>
        <v>2626.258289</v>
      </c>
    </row>
    <row r="1643" ht="15.75" customHeight="1">
      <c r="A1643" s="8">
        <f t="shared" si="1"/>
        <v>0.947196382</v>
      </c>
      <c r="B1643" s="8"/>
      <c r="C1643" s="5">
        <f t="shared" si="2"/>
        <v>3271.155927</v>
      </c>
    </row>
    <row r="1644" ht="15.75" customHeight="1">
      <c r="A1644" s="8">
        <f t="shared" si="1"/>
        <v>0.3908673347</v>
      </c>
      <c r="B1644" s="8"/>
      <c r="C1644" s="5">
        <f t="shared" si="2"/>
        <v>2230.880111</v>
      </c>
    </row>
    <row r="1645" ht="15.75" customHeight="1">
      <c r="A1645" s="8">
        <f t="shared" si="1"/>
        <v>0.5535512856</v>
      </c>
      <c r="B1645" s="8"/>
      <c r="C1645" s="5">
        <f t="shared" si="2"/>
        <v>2535.081699</v>
      </c>
    </row>
    <row r="1646" ht="15.75" customHeight="1">
      <c r="A1646" s="8">
        <f t="shared" si="1"/>
        <v>0.805388227</v>
      </c>
      <c r="B1646" s="8"/>
      <c r="C1646" s="5">
        <f t="shared" si="2"/>
        <v>3005.989844</v>
      </c>
    </row>
    <row r="1647" ht="15.75" customHeight="1">
      <c r="A1647" s="8">
        <f t="shared" si="1"/>
        <v>0.3578787617</v>
      </c>
      <c r="B1647" s="8"/>
      <c r="C1647" s="5">
        <f t="shared" si="2"/>
        <v>2169.195008</v>
      </c>
    </row>
    <row r="1648" ht="15.75" customHeight="1">
      <c r="A1648" s="8">
        <f t="shared" si="1"/>
        <v>0.09282202731</v>
      </c>
      <c r="B1648" s="8"/>
      <c r="C1648" s="5">
        <f t="shared" si="2"/>
        <v>1673.567263</v>
      </c>
    </row>
    <row r="1649" ht="15.75" customHeight="1">
      <c r="A1649" s="8">
        <f t="shared" si="1"/>
        <v>0.8843050984</v>
      </c>
      <c r="B1649" s="8"/>
      <c r="C1649" s="5">
        <f t="shared" si="2"/>
        <v>3153.555953</v>
      </c>
    </row>
    <row r="1650" ht="15.75" customHeight="1">
      <c r="A1650" s="8">
        <f t="shared" si="1"/>
        <v>0.2158959629</v>
      </c>
      <c r="B1650" s="8"/>
      <c r="C1650" s="5">
        <f t="shared" si="2"/>
        <v>1903.70236</v>
      </c>
    </row>
    <row r="1651" ht="15.75" customHeight="1">
      <c r="A1651" s="8">
        <f t="shared" si="1"/>
        <v>0.02545775012</v>
      </c>
      <c r="B1651" s="8"/>
      <c r="C1651" s="5">
        <f t="shared" si="2"/>
        <v>1547.60327</v>
      </c>
    </row>
    <row r="1652" ht="15.75" customHeight="1">
      <c r="A1652" s="8">
        <f t="shared" si="1"/>
        <v>0.5905706174</v>
      </c>
      <c r="B1652" s="8"/>
      <c r="C1652" s="5">
        <f t="shared" si="2"/>
        <v>2604.30389</v>
      </c>
    </row>
    <row r="1653" ht="15.75" customHeight="1">
      <c r="A1653" s="8">
        <f t="shared" si="1"/>
        <v>0.4490183163</v>
      </c>
      <c r="B1653" s="8"/>
      <c r="C1653" s="5">
        <f t="shared" si="2"/>
        <v>2339.616227</v>
      </c>
    </row>
    <row r="1654" ht="15.75" customHeight="1">
      <c r="A1654" s="8">
        <f t="shared" si="1"/>
        <v>0.1879337517</v>
      </c>
      <c r="B1654" s="8"/>
      <c r="C1654" s="5">
        <f t="shared" si="2"/>
        <v>1851.416015</v>
      </c>
    </row>
    <row r="1655" ht="15.75" customHeight="1">
      <c r="A1655" s="8">
        <f t="shared" si="1"/>
        <v>0.2050933078</v>
      </c>
      <c r="B1655" s="8"/>
      <c r="C1655" s="5">
        <f t="shared" si="2"/>
        <v>1883.50255</v>
      </c>
    </row>
    <row r="1656" ht="15.75" customHeight="1">
      <c r="A1656" s="8">
        <f t="shared" si="1"/>
        <v>0.5348595702</v>
      </c>
      <c r="B1656" s="8"/>
      <c r="C1656" s="5">
        <f t="shared" si="2"/>
        <v>2500.13019</v>
      </c>
    </row>
    <row r="1657" ht="15.75" customHeight="1">
      <c r="A1657" s="8">
        <f t="shared" si="1"/>
        <v>0.01276139962</v>
      </c>
      <c r="B1657" s="8"/>
      <c r="C1657" s="5">
        <f t="shared" si="2"/>
        <v>1523.862452</v>
      </c>
    </row>
    <row r="1658" ht="15.75" customHeight="1">
      <c r="A1658" s="8">
        <f t="shared" si="1"/>
        <v>0.9388554441</v>
      </c>
      <c r="B1658" s="8"/>
      <c r="C1658" s="5">
        <f t="shared" si="2"/>
        <v>3255.559265</v>
      </c>
    </row>
    <row r="1659" ht="15.75" customHeight="1">
      <c r="A1659" s="8">
        <f t="shared" si="1"/>
        <v>0.9742861548</v>
      </c>
      <c r="B1659" s="8"/>
      <c r="C1659" s="5">
        <f t="shared" si="2"/>
        <v>3321.810905</v>
      </c>
    </row>
    <row r="1660" ht="15.75" customHeight="1">
      <c r="A1660" s="8">
        <f t="shared" si="1"/>
        <v>0.1593868217</v>
      </c>
      <c r="B1660" s="8"/>
      <c r="C1660" s="5">
        <f t="shared" si="2"/>
        <v>1798.036309</v>
      </c>
    </row>
    <row r="1661" ht="15.75" customHeight="1">
      <c r="A1661" s="8">
        <f t="shared" si="1"/>
        <v>0.6231245746</v>
      </c>
      <c r="B1661" s="8"/>
      <c r="C1661" s="5">
        <f t="shared" si="2"/>
        <v>2665.176308</v>
      </c>
    </row>
    <row r="1662" ht="15.75" customHeight="1">
      <c r="A1662" s="8">
        <f t="shared" si="1"/>
        <v>0.8648734005</v>
      </c>
      <c r="B1662" s="8"/>
      <c r="C1662" s="5">
        <f t="shared" si="2"/>
        <v>3117.220757</v>
      </c>
    </row>
    <row r="1663" ht="15.75" customHeight="1">
      <c r="A1663" s="8">
        <f t="shared" si="1"/>
        <v>0.7540881179</v>
      </c>
      <c r="B1663" s="8"/>
      <c r="C1663" s="5">
        <f t="shared" si="2"/>
        <v>2910.064127</v>
      </c>
    </row>
    <row r="1664" ht="15.75" customHeight="1">
      <c r="A1664" s="8">
        <f t="shared" si="1"/>
        <v>0.2438649072</v>
      </c>
      <c r="B1664" s="8"/>
      <c r="C1664" s="5">
        <f t="shared" si="2"/>
        <v>1956.001294</v>
      </c>
    </row>
    <row r="1665" ht="15.75" customHeight="1">
      <c r="A1665" s="8">
        <f t="shared" si="1"/>
        <v>0.6110142488</v>
      </c>
      <c r="B1665" s="8"/>
      <c r="C1665" s="5">
        <f t="shared" si="2"/>
        <v>2642.531294</v>
      </c>
    </row>
    <row r="1666" ht="15.75" customHeight="1">
      <c r="A1666" s="8">
        <f t="shared" si="1"/>
        <v>0.6011432599</v>
      </c>
      <c r="B1666" s="8"/>
      <c r="C1666" s="5">
        <f t="shared" si="2"/>
        <v>2624.073601</v>
      </c>
    </row>
    <row r="1667" ht="15.75" customHeight="1">
      <c r="A1667" s="8">
        <f t="shared" si="1"/>
        <v>0.8724084828</v>
      </c>
      <c r="B1667" s="8"/>
      <c r="C1667" s="5">
        <f t="shared" si="2"/>
        <v>3131.310554</v>
      </c>
    </row>
    <row r="1668" ht="15.75" customHeight="1">
      <c r="A1668" s="8">
        <f t="shared" si="1"/>
        <v>0.2632919639</v>
      </c>
      <c r="B1668" s="8"/>
      <c r="C1668" s="5">
        <f t="shared" si="2"/>
        <v>1992.327812</v>
      </c>
    </row>
    <row r="1669" ht="15.75" customHeight="1">
      <c r="A1669" s="8">
        <f t="shared" si="1"/>
        <v>0.8351601379</v>
      </c>
      <c r="B1669" s="8"/>
      <c r="C1669" s="5">
        <f t="shared" si="2"/>
        <v>3061.660133</v>
      </c>
    </row>
    <row r="1670" ht="15.75" customHeight="1">
      <c r="A1670" s="8">
        <f t="shared" si="1"/>
        <v>0.5703788471</v>
      </c>
      <c r="B1670" s="8"/>
      <c r="C1670" s="5">
        <f t="shared" si="2"/>
        <v>2566.547439</v>
      </c>
    </row>
    <row r="1671" ht="15.75" customHeight="1">
      <c r="A1671" s="8">
        <f t="shared" si="1"/>
        <v>0.06019438364</v>
      </c>
      <c r="B1671" s="8"/>
      <c r="C1671" s="5">
        <f t="shared" si="2"/>
        <v>1612.557059</v>
      </c>
    </row>
    <row r="1672" ht="15.75" customHeight="1">
      <c r="A1672" s="8">
        <f t="shared" si="1"/>
        <v>0.6457021132</v>
      </c>
      <c r="B1672" s="8"/>
      <c r="C1672" s="5">
        <f t="shared" si="2"/>
        <v>2707.393891</v>
      </c>
    </row>
    <row r="1673" ht="15.75" customHeight="1">
      <c r="A1673" s="8">
        <f t="shared" si="1"/>
        <v>0.0244891042</v>
      </c>
      <c r="B1673" s="8"/>
      <c r="C1673" s="5">
        <f t="shared" si="2"/>
        <v>1545.792006</v>
      </c>
    </row>
    <row r="1674" ht="15.75" customHeight="1">
      <c r="A1674" s="8">
        <f t="shared" si="1"/>
        <v>0.347054027</v>
      </c>
      <c r="B1674" s="8"/>
      <c r="C1674" s="5">
        <f t="shared" si="2"/>
        <v>2148.953911</v>
      </c>
    </row>
    <row r="1675" ht="15.75" customHeight="1">
      <c r="A1675" s="8">
        <f t="shared" si="1"/>
        <v>0.4870824729</v>
      </c>
      <c r="B1675" s="8"/>
      <c r="C1675" s="5">
        <f t="shared" si="2"/>
        <v>2410.792128</v>
      </c>
    </row>
    <row r="1676" ht="15.75" customHeight="1">
      <c r="A1676" s="8">
        <f t="shared" si="1"/>
        <v>0.7217999322</v>
      </c>
      <c r="B1676" s="8"/>
      <c r="C1676" s="5">
        <f t="shared" si="2"/>
        <v>2849.688673</v>
      </c>
    </row>
    <row r="1677" ht="15.75" customHeight="1">
      <c r="A1677" s="8">
        <f t="shared" si="1"/>
        <v>0.9914680718</v>
      </c>
      <c r="B1677" s="8"/>
      <c r="C1677" s="5">
        <f t="shared" si="2"/>
        <v>3353.939252</v>
      </c>
    </row>
    <row r="1678" ht="15.75" customHeight="1">
      <c r="A1678" s="8">
        <f t="shared" si="1"/>
        <v>0.1535064548</v>
      </c>
      <c r="B1678" s="8"/>
      <c r="C1678" s="5">
        <f t="shared" si="2"/>
        <v>1787.040652</v>
      </c>
    </row>
    <row r="1679" ht="15.75" customHeight="1">
      <c r="A1679" s="8">
        <f t="shared" si="1"/>
        <v>0.3151907013</v>
      </c>
      <c r="B1679" s="8"/>
      <c r="C1679" s="5">
        <f t="shared" si="2"/>
        <v>2089.3729</v>
      </c>
    </row>
    <row r="1680" ht="15.75" customHeight="1">
      <c r="A1680" s="8">
        <f t="shared" si="1"/>
        <v>0.5172662759</v>
      </c>
      <c r="B1680" s="8"/>
      <c r="C1680" s="5">
        <f t="shared" si="2"/>
        <v>2467.232612</v>
      </c>
    </row>
    <row r="1681" ht="15.75" customHeight="1">
      <c r="A1681" s="8">
        <f t="shared" si="1"/>
        <v>0.5647127535</v>
      </c>
      <c r="B1681" s="8"/>
      <c r="C1681" s="5">
        <f t="shared" si="2"/>
        <v>2555.95245</v>
      </c>
    </row>
    <row r="1682" ht="15.75" customHeight="1">
      <c r="A1682" s="8">
        <f t="shared" si="1"/>
        <v>0.1997654916</v>
      </c>
      <c r="B1682" s="8"/>
      <c r="C1682" s="5">
        <f t="shared" si="2"/>
        <v>1873.540103</v>
      </c>
    </row>
    <row r="1683" ht="15.75" customHeight="1">
      <c r="A1683" s="8">
        <f t="shared" si="1"/>
        <v>0.778038278</v>
      </c>
      <c r="B1683" s="8"/>
      <c r="C1683" s="5">
        <f t="shared" si="2"/>
        <v>2954.848365</v>
      </c>
    </row>
    <row r="1684" ht="15.75" customHeight="1">
      <c r="A1684" s="8">
        <f t="shared" si="1"/>
        <v>0.01215575041</v>
      </c>
      <c r="B1684" s="8"/>
      <c r="C1684" s="5">
        <f t="shared" si="2"/>
        <v>1522.729953</v>
      </c>
    </row>
    <row r="1685" ht="15.75" customHeight="1">
      <c r="A1685" s="8">
        <f t="shared" si="1"/>
        <v>0.3206047834</v>
      </c>
      <c r="B1685" s="8"/>
      <c r="C1685" s="5">
        <f t="shared" si="2"/>
        <v>2099.496655</v>
      </c>
    </row>
    <row r="1686" ht="15.75" customHeight="1">
      <c r="A1686" s="8">
        <f t="shared" si="1"/>
        <v>0.380684675</v>
      </c>
      <c r="B1686" s="8"/>
      <c r="C1686" s="5">
        <f t="shared" si="2"/>
        <v>2211.839626</v>
      </c>
    </row>
    <row r="1687" ht="15.75" customHeight="1">
      <c r="A1687" s="8">
        <f t="shared" si="1"/>
        <v>0.4761529655</v>
      </c>
      <c r="B1687" s="8"/>
      <c r="C1687" s="5">
        <f t="shared" si="2"/>
        <v>2390.355119</v>
      </c>
    </row>
    <row r="1688" ht="15.75" customHeight="1">
      <c r="A1688" s="8">
        <f t="shared" si="1"/>
        <v>0.8716886023</v>
      </c>
      <c r="B1688" s="8"/>
      <c r="C1688" s="5">
        <f t="shared" si="2"/>
        <v>3129.964455</v>
      </c>
    </row>
    <row r="1689" ht="15.75" customHeight="1">
      <c r="A1689" s="8">
        <f t="shared" si="1"/>
        <v>0.5813549059</v>
      </c>
      <c r="B1689" s="8"/>
      <c r="C1689" s="5">
        <f t="shared" si="2"/>
        <v>2587.071495</v>
      </c>
    </row>
    <row r="1690" ht="15.75" customHeight="1">
      <c r="A1690" s="8">
        <f t="shared" si="1"/>
        <v>0.0519669346</v>
      </c>
      <c r="B1690" s="8"/>
      <c r="C1690" s="5">
        <f t="shared" si="2"/>
        <v>1597.17261</v>
      </c>
    </row>
    <row r="1691" ht="15.75" customHeight="1">
      <c r="A1691" s="8">
        <f t="shared" si="1"/>
        <v>0.9217446813</v>
      </c>
      <c r="B1691" s="8"/>
      <c r="C1691" s="5">
        <f t="shared" si="2"/>
        <v>3223.563969</v>
      </c>
    </row>
    <row r="1692" ht="15.75" customHeight="1">
      <c r="A1692" s="8">
        <f t="shared" si="1"/>
        <v>0.9388730933</v>
      </c>
      <c r="B1692" s="8"/>
      <c r="C1692" s="5">
        <f t="shared" si="2"/>
        <v>3255.592267</v>
      </c>
    </row>
    <row r="1693" ht="15.75" customHeight="1">
      <c r="A1693" s="8">
        <f t="shared" si="1"/>
        <v>0.6908954783</v>
      </c>
      <c r="B1693" s="8"/>
      <c r="C1693" s="5">
        <f t="shared" si="2"/>
        <v>2791.90065</v>
      </c>
    </row>
    <row r="1694" ht="15.75" customHeight="1">
      <c r="A1694" s="8">
        <f t="shared" si="1"/>
        <v>0.2209284158</v>
      </c>
      <c r="B1694" s="8"/>
      <c r="C1694" s="5">
        <f t="shared" si="2"/>
        <v>1913.112508</v>
      </c>
    </row>
    <row r="1695" ht="15.75" customHeight="1">
      <c r="A1695" s="8">
        <f t="shared" si="1"/>
        <v>0.3618948284</v>
      </c>
      <c r="B1695" s="8"/>
      <c r="C1695" s="5">
        <f t="shared" si="2"/>
        <v>2176.704623</v>
      </c>
    </row>
    <row r="1696" ht="15.75" customHeight="1">
      <c r="A1696" s="8">
        <f t="shared" si="1"/>
        <v>0.9717766191</v>
      </c>
      <c r="B1696" s="8"/>
      <c r="C1696" s="5">
        <f t="shared" si="2"/>
        <v>3317.118341</v>
      </c>
    </row>
    <row r="1697" ht="15.75" customHeight="1">
      <c r="A1697" s="8">
        <f t="shared" si="1"/>
        <v>0.2801803024</v>
      </c>
      <c r="B1697" s="8"/>
      <c r="C1697" s="5">
        <f t="shared" si="2"/>
        <v>2023.907199</v>
      </c>
    </row>
    <row r="1698" ht="15.75" customHeight="1">
      <c r="A1698" s="8">
        <f t="shared" si="1"/>
        <v>0.5083548921</v>
      </c>
      <c r="B1698" s="8"/>
      <c r="C1698" s="5">
        <f t="shared" si="2"/>
        <v>2450.569277</v>
      </c>
    </row>
    <row r="1699" ht="15.75" customHeight="1">
      <c r="A1699" s="8">
        <f t="shared" si="1"/>
        <v>0.5630313807</v>
      </c>
      <c r="B1699" s="8"/>
      <c r="C1699" s="5">
        <f t="shared" si="2"/>
        <v>2552.808463</v>
      </c>
    </row>
    <row r="1700" ht="15.75" customHeight="1">
      <c r="A1700" s="8">
        <f t="shared" si="1"/>
        <v>0.2068973355</v>
      </c>
      <c r="B1700" s="8"/>
      <c r="C1700" s="5">
        <f t="shared" si="2"/>
        <v>1886.875889</v>
      </c>
    </row>
    <row r="1701" ht="15.75" customHeight="1">
      <c r="A1701" s="8">
        <f t="shared" si="1"/>
        <v>0.08991585693</v>
      </c>
      <c r="B1701" s="8"/>
      <c r="C1701" s="5">
        <f t="shared" si="2"/>
        <v>1668.133036</v>
      </c>
    </row>
    <row r="1702" ht="15.75" customHeight="1">
      <c r="A1702" s="8">
        <f t="shared" si="1"/>
        <v>0.6645618322</v>
      </c>
      <c r="B1702" s="8"/>
      <c r="C1702" s="5">
        <f t="shared" si="2"/>
        <v>2742.659548</v>
      </c>
    </row>
    <row r="1703" ht="15.75" customHeight="1">
      <c r="A1703" s="8">
        <f t="shared" si="1"/>
        <v>0.5490294861</v>
      </c>
      <c r="B1703" s="8"/>
      <c r="C1703" s="5">
        <f t="shared" si="2"/>
        <v>2526.626418</v>
      </c>
    </row>
    <row r="1704" ht="15.75" customHeight="1">
      <c r="A1704" s="8">
        <f t="shared" si="1"/>
        <v>0.3349703603</v>
      </c>
      <c r="B1704" s="8"/>
      <c r="C1704" s="5">
        <f t="shared" si="2"/>
        <v>2126.358747</v>
      </c>
    </row>
    <row r="1705" ht="15.75" customHeight="1">
      <c r="A1705" s="8">
        <f t="shared" si="1"/>
        <v>0.9314427321</v>
      </c>
      <c r="B1705" s="8"/>
      <c r="C1705" s="5">
        <f t="shared" si="2"/>
        <v>3241.698287</v>
      </c>
    </row>
    <row r="1706" ht="15.75" customHeight="1">
      <c r="A1706" s="8">
        <f t="shared" si="1"/>
        <v>0.2557781966</v>
      </c>
      <c r="B1706" s="8"/>
      <c r="C1706" s="5">
        <f t="shared" si="2"/>
        <v>1978.277871</v>
      </c>
    </row>
    <row r="1707" ht="15.75" customHeight="1">
      <c r="A1707" s="8">
        <f t="shared" si="1"/>
        <v>0.2510982848</v>
      </c>
      <c r="B1707" s="8"/>
      <c r="C1707" s="5">
        <f t="shared" si="2"/>
        <v>1969.526936</v>
      </c>
    </row>
    <row r="1708" ht="15.75" customHeight="1">
      <c r="A1708" s="8">
        <f t="shared" si="1"/>
        <v>0.386675385</v>
      </c>
      <c r="B1708" s="8"/>
      <c r="C1708" s="5">
        <f t="shared" si="2"/>
        <v>2223.041613</v>
      </c>
    </row>
    <row r="1709" ht="15.75" customHeight="1">
      <c r="A1709" s="8">
        <f t="shared" si="1"/>
        <v>0.5354313773</v>
      </c>
      <c r="B1709" s="8"/>
      <c r="C1709" s="5">
        <f t="shared" si="2"/>
        <v>2501.199409</v>
      </c>
    </row>
    <row r="1710" ht="15.75" customHeight="1">
      <c r="A1710" s="8">
        <f t="shared" si="1"/>
        <v>0.3762305315</v>
      </c>
      <c r="B1710" s="8"/>
      <c r="C1710" s="5">
        <f t="shared" si="2"/>
        <v>2203.510854</v>
      </c>
    </row>
    <row r="1711" ht="15.75" customHeight="1">
      <c r="A1711" s="8">
        <f t="shared" si="1"/>
        <v>0.6496844354</v>
      </c>
      <c r="B1711" s="8"/>
      <c r="C1711" s="5">
        <f t="shared" si="2"/>
        <v>2714.840407</v>
      </c>
    </row>
    <row r="1712" ht="15.75" customHeight="1">
      <c r="A1712" s="8">
        <f t="shared" si="1"/>
        <v>0.8430960652</v>
      </c>
      <c r="B1712" s="8"/>
      <c r="C1712" s="5">
        <f t="shared" si="2"/>
        <v>3076.499469</v>
      </c>
    </row>
    <row r="1713" ht="15.75" customHeight="1">
      <c r="A1713" s="8">
        <f t="shared" si="1"/>
        <v>0.3632522871</v>
      </c>
      <c r="B1713" s="8"/>
      <c r="C1713" s="5">
        <f t="shared" si="2"/>
        <v>2179.242925</v>
      </c>
    </row>
    <row r="1714" ht="15.75" customHeight="1">
      <c r="A1714" s="8">
        <f t="shared" si="1"/>
        <v>0.8868128426</v>
      </c>
      <c r="B1714" s="8"/>
      <c r="C1714" s="5">
        <f t="shared" si="2"/>
        <v>3158.245167</v>
      </c>
    </row>
    <row r="1715" ht="15.75" customHeight="1">
      <c r="A1715" s="8">
        <f t="shared" si="1"/>
        <v>0.2669434644</v>
      </c>
      <c r="B1715" s="8"/>
      <c r="C1715" s="5">
        <f t="shared" si="2"/>
        <v>1999.155727</v>
      </c>
    </row>
    <row r="1716" ht="15.75" customHeight="1">
      <c r="A1716" s="8">
        <f t="shared" si="1"/>
        <v>0.009413322243</v>
      </c>
      <c r="B1716" s="8"/>
      <c r="C1716" s="5">
        <f t="shared" si="2"/>
        <v>1517.601906</v>
      </c>
    </row>
    <row r="1717" ht="15.75" customHeight="1">
      <c r="A1717" s="8">
        <f t="shared" si="1"/>
        <v>0.937325078</v>
      </c>
      <c r="B1717" s="8"/>
      <c r="C1717" s="5">
        <f t="shared" si="2"/>
        <v>3252.697644</v>
      </c>
    </row>
    <row r="1718" ht="15.75" customHeight="1">
      <c r="A1718" s="8">
        <f t="shared" si="1"/>
        <v>0.7329847128</v>
      </c>
      <c r="B1718" s="8"/>
      <c r="C1718" s="5">
        <f t="shared" si="2"/>
        <v>2870.603017</v>
      </c>
    </row>
    <row r="1719" ht="15.75" customHeight="1">
      <c r="A1719" s="8">
        <f t="shared" si="1"/>
        <v>0.8029003283</v>
      </c>
      <c r="B1719" s="8"/>
      <c r="C1719" s="5">
        <f t="shared" si="2"/>
        <v>3001.33774</v>
      </c>
    </row>
    <row r="1720" ht="15.75" customHeight="1">
      <c r="A1720" s="8">
        <f t="shared" si="1"/>
        <v>0.3201983484</v>
      </c>
      <c r="B1720" s="8"/>
      <c r="C1720" s="5">
        <f t="shared" si="2"/>
        <v>2098.736665</v>
      </c>
    </row>
    <row r="1721" ht="15.75" customHeight="1">
      <c r="A1721" s="8">
        <f t="shared" si="1"/>
        <v>0.8844469223</v>
      </c>
      <c r="B1721" s="8"/>
      <c r="C1721" s="5">
        <f t="shared" si="2"/>
        <v>3153.821149</v>
      </c>
    </row>
    <row r="1722" ht="15.75" customHeight="1">
      <c r="A1722" s="8">
        <f t="shared" si="1"/>
        <v>0.3525485382</v>
      </c>
      <c r="B1722" s="8"/>
      <c r="C1722" s="5">
        <f t="shared" si="2"/>
        <v>2159.22806</v>
      </c>
    </row>
    <row r="1723" ht="15.75" customHeight="1">
      <c r="A1723" s="8">
        <f t="shared" si="1"/>
        <v>0.2992406653</v>
      </c>
      <c r="B1723" s="8"/>
      <c r="C1723" s="5">
        <f t="shared" si="2"/>
        <v>2059.548039</v>
      </c>
    </row>
    <row r="1724" ht="15.75" customHeight="1">
      <c r="A1724" s="8">
        <f t="shared" si="1"/>
        <v>0.7808035061</v>
      </c>
      <c r="B1724" s="8"/>
      <c r="C1724" s="5">
        <f t="shared" si="2"/>
        <v>2960.019046</v>
      </c>
    </row>
    <row r="1725" ht="15.75" customHeight="1">
      <c r="A1725" s="8">
        <f t="shared" si="1"/>
        <v>0.6800458188</v>
      </c>
      <c r="B1725" s="8"/>
      <c r="C1725" s="5">
        <f t="shared" si="2"/>
        <v>2771.612947</v>
      </c>
    </row>
    <row r="1726" ht="15.75" customHeight="1">
      <c r="A1726" s="8">
        <f t="shared" si="1"/>
        <v>0.04821422706</v>
      </c>
      <c r="B1726" s="8"/>
      <c r="C1726" s="5">
        <f t="shared" si="2"/>
        <v>1590.155448</v>
      </c>
    </row>
    <row r="1727" ht="15.75" customHeight="1">
      <c r="A1727" s="8">
        <f t="shared" si="1"/>
        <v>0.4617450378</v>
      </c>
      <c r="B1727" s="8"/>
      <c r="C1727" s="5">
        <f t="shared" si="2"/>
        <v>2363.413835</v>
      </c>
    </row>
    <row r="1728" ht="15.75" customHeight="1">
      <c r="A1728" s="8">
        <f t="shared" si="1"/>
        <v>0.1917322673</v>
      </c>
      <c r="B1728" s="8"/>
      <c r="C1728" s="5">
        <f t="shared" si="2"/>
        <v>1858.518833</v>
      </c>
    </row>
    <row r="1729" ht="15.75" customHeight="1">
      <c r="A1729" s="8">
        <f t="shared" si="1"/>
        <v>0.03149969071</v>
      </c>
      <c r="B1729" s="8"/>
      <c r="C1729" s="5">
        <f t="shared" si="2"/>
        <v>1558.901053</v>
      </c>
    </row>
    <row r="1730" ht="15.75" customHeight="1">
      <c r="A1730" s="8">
        <f t="shared" si="1"/>
        <v>0.4703677248</v>
      </c>
      <c r="B1730" s="8"/>
      <c r="C1730" s="5">
        <f t="shared" si="2"/>
        <v>2379.537337</v>
      </c>
    </row>
    <row r="1731" ht="15.75" customHeight="1">
      <c r="A1731" s="8">
        <f t="shared" si="1"/>
        <v>0.6756978868</v>
      </c>
      <c r="B1731" s="8"/>
      <c r="C1731" s="5">
        <f t="shared" si="2"/>
        <v>2763.482779</v>
      </c>
    </row>
    <row r="1732" ht="15.75" customHeight="1">
      <c r="A1732" s="8">
        <f t="shared" si="1"/>
        <v>0.1515019944</v>
      </c>
      <c r="B1732" s="8"/>
      <c r="C1732" s="5">
        <f t="shared" si="2"/>
        <v>1783.292526</v>
      </c>
    </row>
    <row r="1733" ht="15.75" customHeight="1">
      <c r="A1733" s="8">
        <f t="shared" si="1"/>
        <v>0.9451073422</v>
      </c>
      <c r="B1733" s="8"/>
      <c r="C1733" s="5">
        <f t="shared" si="2"/>
        <v>3267.249646</v>
      </c>
    </row>
    <row r="1734" ht="15.75" customHeight="1">
      <c r="A1734" s="8">
        <f t="shared" si="1"/>
        <v>0.0322171121</v>
      </c>
      <c r="B1734" s="8"/>
      <c r="C1734" s="5">
        <f t="shared" si="2"/>
        <v>1560.242554</v>
      </c>
    </row>
    <row r="1735" ht="15.75" customHeight="1">
      <c r="A1735" s="8">
        <f t="shared" si="1"/>
        <v>0.8081744582</v>
      </c>
      <c r="B1735" s="8"/>
      <c r="C1735" s="5">
        <f t="shared" si="2"/>
        <v>3011.199799</v>
      </c>
    </row>
    <row r="1736" ht="15.75" customHeight="1">
      <c r="A1736" s="8">
        <f t="shared" si="1"/>
        <v>0.0883965252</v>
      </c>
      <c r="B1736" s="8"/>
      <c r="C1736" s="5">
        <f t="shared" si="2"/>
        <v>1665.292048</v>
      </c>
    </row>
    <row r="1737" ht="15.75" customHeight="1">
      <c r="A1737" s="8">
        <f t="shared" si="1"/>
        <v>0.7839928775</v>
      </c>
      <c r="B1737" s="8"/>
      <c r="C1737" s="5">
        <f t="shared" si="2"/>
        <v>2965.982829</v>
      </c>
    </row>
    <row r="1738" ht="15.75" customHeight="1">
      <c r="A1738" s="8">
        <f t="shared" si="1"/>
        <v>0.1624987247</v>
      </c>
      <c r="B1738" s="8"/>
      <c r="C1738" s="5">
        <f t="shared" si="2"/>
        <v>1803.855235</v>
      </c>
    </row>
    <row r="1739" ht="15.75" customHeight="1">
      <c r="A1739" s="8">
        <f t="shared" si="1"/>
        <v>0.1069280413</v>
      </c>
      <c r="B1739" s="8"/>
      <c r="C1739" s="5">
        <f t="shared" si="2"/>
        <v>1699.944001</v>
      </c>
    </row>
    <row r="1740" ht="15.75" customHeight="1">
      <c r="A1740" s="8">
        <f t="shared" si="1"/>
        <v>0.7326377862</v>
      </c>
      <c r="B1740" s="8"/>
      <c r="C1740" s="5">
        <f t="shared" si="2"/>
        <v>2869.954301</v>
      </c>
    </row>
    <row r="1741" ht="15.75" customHeight="1">
      <c r="A1741" s="8">
        <f t="shared" si="1"/>
        <v>0.04317023063</v>
      </c>
      <c r="B1741" s="8"/>
      <c r="C1741" s="5">
        <f t="shared" si="2"/>
        <v>1580.723714</v>
      </c>
    </row>
    <row r="1742" ht="15.75" customHeight="1">
      <c r="A1742" s="8">
        <f t="shared" si="1"/>
        <v>0.7901824343</v>
      </c>
      <c r="B1742" s="8"/>
      <c r="C1742" s="5">
        <f t="shared" si="2"/>
        <v>2977.556638</v>
      </c>
    </row>
    <row r="1743" ht="15.75" customHeight="1">
      <c r="A1743" s="8">
        <f t="shared" si="1"/>
        <v>0.377671025</v>
      </c>
      <c r="B1743" s="8"/>
      <c r="C1743" s="5">
        <f t="shared" si="2"/>
        <v>2206.204423</v>
      </c>
    </row>
    <row r="1744" ht="15.75" customHeight="1">
      <c r="A1744" s="8">
        <f t="shared" si="1"/>
        <v>0.5078890779</v>
      </c>
      <c r="B1744" s="8"/>
      <c r="C1744" s="5">
        <f t="shared" si="2"/>
        <v>2449.698254</v>
      </c>
    </row>
    <row r="1745" ht="15.75" customHeight="1">
      <c r="A1745" s="8">
        <f t="shared" si="1"/>
        <v>0.1431902604</v>
      </c>
      <c r="B1745" s="8"/>
      <c r="C1745" s="5">
        <f t="shared" si="2"/>
        <v>1767.750472</v>
      </c>
    </row>
    <row r="1746" ht="15.75" customHeight="1">
      <c r="A1746" s="8">
        <f t="shared" si="1"/>
        <v>0.3511239238</v>
      </c>
      <c r="B1746" s="8"/>
      <c r="C1746" s="5">
        <f t="shared" si="2"/>
        <v>2156.564183</v>
      </c>
    </row>
    <row r="1747" ht="15.75" customHeight="1">
      <c r="A1747" s="8">
        <f t="shared" si="1"/>
        <v>0.1498632521</v>
      </c>
      <c r="B1747" s="8"/>
      <c r="C1747" s="5">
        <f t="shared" si="2"/>
        <v>1780.228253</v>
      </c>
    </row>
    <row r="1748" ht="15.75" customHeight="1">
      <c r="A1748" s="8">
        <f t="shared" si="1"/>
        <v>0.294635068</v>
      </c>
      <c r="B1748" s="8"/>
      <c r="C1748" s="5">
        <f t="shared" si="2"/>
        <v>2050.936065</v>
      </c>
    </row>
    <row r="1749" ht="15.75" customHeight="1">
      <c r="A1749" s="8">
        <f t="shared" si="1"/>
        <v>0.2752373494</v>
      </c>
      <c r="B1749" s="8"/>
      <c r="C1749" s="5">
        <f t="shared" si="2"/>
        <v>2014.664405</v>
      </c>
    </row>
    <row r="1750" ht="15.75" customHeight="1">
      <c r="A1750" s="8">
        <f t="shared" si="1"/>
        <v>0.9083691775</v>
      </c>
      <c r="B1750" s="8"/>
      <c r="C1750" s="5">
        <f t="shared" si="2"/>
        <v>3198.553207</v>
      </c>
    </row>
    <row r="1751" ht="15.75" customHeight="1">
      <c r="A1751" s="8">
        <f t="shared" si="1"/>
        <v>0.7256913677</v>
      </c>
      <c r="B1751" s="8"/>
      <c r="C1751" s="5">
        <f t="shared" si="2"/>
        <v>2856.965241</v>
      </c>
    </row>
    <row r="1752" ht="15.75" customHeight="1">
      <c r="A1752" s="8">
        <f t="shared" si="1"/>
        <v>0.8978663007</v>
      </c>
      <c r="B1752" s="8"/>
      <c r="C1752" s="5">
        <f t="shared" si="2"/>
        <v>3178.913951</v>
      </c>
    </row>
    <row r="1753" ht="15.75" customHeight="1">
      <c r="A1753" s="8">
        <f t="shared" si="1"/>
        <v>0.218238773</v>
      </c>
      <c r="B1753" s="8"/>
      <c r="C1753" s="5">
        <f t="shared" si="2"/>
        <v>1908.083164</v>
      </c>
    </row>
    <row r="1754" ht="15.75" customHeight="1">
      <c r="A1754" s="8">
        <f t="shared" si="1"/>
        <v>0.6858243753</v>
      </c>
      <c r="B1754" s="8"/>
      <c r="C1754" s="5">
        <f t="shared" si="2"/>
        <v>2782.418229</v>
      </c>
    </row>
    <row r="1755" ht="15.75" customHeight="1">
      <c r="A1755" s="8">
        <f t="shared" si="1"/>
        <v>0.8477436345</v>
      </c>
      <c r="B1755" s="8"/>
      <c r="C1755" s="5">
        <f t="shared" si="2"/>
        <v>3085.189926</v>
      </c>
    </row>
    <row r="1756" ht="15.75" customHeight="1">
      <c r="A1756" s="8">
        <f t="shared" si="1"/>
        <v>0.3376295755</v>
      </c>
      <c r="B1756" s="8"/>
      <c r="C1756" s="5">
        <f t="shared" si="2"/>
        <v>2131.331195</v>
      </c>
    </row>
    <row r="1757" ht="15.75" customHeight="1">
      <c r="A1757" s="8">
        <f t="shared" si="1"/>
        <v>0.09249448332</v>
      </c>
      <c r="B1757" s="8"/>
      <c r="C1757" s="5">
        <f t="shared" si="2"/>
        <v>1672.954791</v>
      </c>
    </row>
    <row r="1758" ht="15.75" customHeight="1">
      <c r="A1758" s="8">
        <f t="shared" si="1"/>
        <v>0.4292620023</v>
      </c>
      <c r="B1758" s="8"/>
      <c r="C1758" s="5">
        <f t="shared" si="2"/>
        <v>2302.674033</v>
      </c>
    </row>
    <row r="1759" ht="15.75" customHeight="1">
      <c r="A1759" s="8">
        <f t="shared" si="1"/>
        <v>0.2179542515</v>
      </c>
      <c r="B1759" s="8"/>
      <c r="C1759" s="5">
        <f t="shared" si="2"/>
        <v>1907.551139</v>
      </c>
    </row>
    <row r="1760" ht="15.75" customHeight="1">
      <c r="A1760" s="8">
        <f t="shared" si="1"/>
        <v>0.773386962</v>
      </c>
      <c r="B1760" s="8"/>
      <c r="C1760" s="5">
        <f t="shared" si="2"/>
        <v>2946.150901</v>
      </c>
    </row>
    <row r="1761" ht="15.75" customHeight="1">
      <c r="A1761" s="8">
        <f t="shared" si="1"/>
        <v>0.2145308809</v>
      </c>
      <c r="B1761" s="8"/>
      <c r="C1761" s="5">
        <f t="shared" si="2"/>
        <v>1901.149802</v>
      </c>
    </row>
    <row r="1762" ht="15.75" customHeight="1">
      <c r="A1762" s="8">
        <f t="shared" si="1"/>
        <v>0.5291421998</v>
      </c>
      <c r="B1762" s="8"/>
      <c r="C1762" s="5">
        <f t="shared" si="2"/>
        <v>2489.439319</v>
      </c>
    </row>
    <row r="1763" ht="15.75" customHeight="1">
      <c r="A1763" s="8">
        <f t="shared" si="1"/>
        <v>0.2537122869</v>
      </c>
      <c r="B1763" s="8"/>
      <c r="C1763" s="5">
        <f t="shared" si="2"/>
        <v>1974.414841</v>
      </c>
    </row>
    <row r="1764" ht="15.75" customHeight="1">
      <c r="A1764" s="8">
        <f t="shared" si="1"/>
        <v>0.4717606481</v>
      </c>
      <c r="B1764" s="8"/>
      <c r="C1764" s="5">
        <f t="shared" si="2"/>
        <v>2382.141955</v>
      </c>
    </row>
    <row r="1765" ht="15.75" customHeight="1">
      <c r="A1765" s="8">
        <f t="shared" si="1"/>
        <v>0.5743272423</v>
      </c>
      <c r="B1765" s="8"/>
      <c r="C1765" s="5">
        <f t="shared" si="2"/>
        <v>2573.930516</v>
      </c>
    </row>
    <row r="1766" ht="15.75" customHeight="1">
      <c r="A1766" s="8">
        <f t="shared" si="1"/>
        <v>0.7664854607</v>
      </c>
      <c r="B1766" s="8"/>
      <c r="C1766" s="5">
        <f t="shared" si="2"/>
        <v>2933.245832</v>
      </c>
    </row>
    <row r="1767" ht="15.75" customHeight="1">
      <c r="A1767" s="8">
        <f t="shared" si="1"/>
        <v>0.276600168</v>
      </c>
      <c r="B1767" s="8"/>
      <c r="C1767" s="5">
        <f t="shared" si="2"/>
        <v>2017.21273</v>
      </c>
    </row>
    <row r="1768" ht="15.75" customHeight="1">
      <c r="A1768" s="8">
        <f t="shared" si="1"/>
        <v>0.7321224193</v>
      </c>
      <c r="B1768" s="8"/>
      <c r="C1768" s="5">
        <f t="shared" si="2"/>
        <v>2868.99062</v>
      </c>
    </row>
    <row r="1769" ht="15.75" customHeight="1">
      <c r="A1769" s="8">
        <f t="shared" si="1"/>
        <v>0.9687587142</v>
      </c>
      <c r="B1769" s="8"/>
      <c r="C1769" s="5">
        <f t="shared" si="2"/>
        <v>3311.475182</v>
      </c>
    </row>
    <row r="1770" ht="15.75" customHeight="1">
      <c r="A1770" s="8">
        <f t="shared" si="1"/>
        <v>0.8760417742</v>
      </c>
      <c r="B1770" s="8"/>
      <c r="C1770" s="5">
        <f t="shared" si="2"/>
        <v>3138.104421</v>
      </c>
    </row>
    <row r="1771" ht="15.75" customHeight="1">
      <c r="A1771" s="8">
        <f t="shared" si="1"/>
        <v>0.7950472124</v>
      </c>
      <c r="B1771" s="8"/>
      <c r="C1771" s="5">
        <f t="shared" si="2"/>
        <v>2986.653253</v>
      </c>
    </row>
    <row r="1772" ht="15.75" customHeight="1">
      <c r="A1772" s="8">
        <f t="shared" si="1"/>
        <v>0.0956198138</v>
      </c>
      <c r="B1772" s="8"/>
      <c r="C1772" s="5">
        <f t="shared" si="2"/>
        <v>1678.798825</v>
      </c>
    </row>
    <row r="1773" ht="15.75" customHeight="1">
      <c r="A1773" s="8">
        <f t="shared" si="1"/>
        <v>0.4940453115</v>
      </c>
      <c r="B1773" s="8"/>
      <c r="C1773" s="5">
        <f t="shared" si="2"/>
        <v>2423.811892</v>
      </c>
    </row>
    <row r="1774" ht="15.75" customHeight="1">
      <c r="A1774" s="8">
        <f t="shared" si="1"/>
        <v>0.8602575862</v>
      </c>
      <c r="B1774" s="8"/>
      <c r="C1774" s="5">
        <f t="shared" si="2"/>
        <v>3108.589677</v>
      </c>
    </row>
    <row r="1775" ht="15.75" customHeight="1">
      <c r="A1775" s="8">
        <f t="shared" si="1"/>
        <v>0.6642537396</v>
      </c>
      <c r="B1775" s="8"/>
      <c r="C1775" s="5">
        <f t="shared" si="2"/>
        <v>2742.083448</v>
      </c>
    </row>
    <row r="1776" ht="15.75" customHeight="1">
      <c r="A1776" s="8">
        <f t="shared" si="1"/>
        <v>0.4806141589</v>
      </c>
      <c r="B1776" s="8"/>
      <c r="C1776" s="5">
        <f t="shared" si="2"/>
        <v>2398.697073</v>
      </c>
    </row>
    <row r="1777" ht="15.75" customHeight="1">
      <c r="A1777" s="8">
        <f t="shared" si="1"/>
        <v>0.9251914104</v>
      </c>
      <c r="B1777" s="8"/>
      <c r="C1777" s="5">
        <f t="shared" si="2"/>
        <v>3230.008984</v>
      </c>
    </row>
    <row r="1778" ht="15.75" customHeight="1">
      <c r="A1778" s="8">
        <f t="shared" si="1"/>
        <v>0.1330512397</v>
      </c>
      <c r="B1778" s="8"/>
      <c r="C1778" s="5">
        <f t="shared" si="2"/>
        <v>1748.791588</v>
      </c>
    </row>
    <row r="1779" ht="15.75" customHeight="1">
      <c r="A1779" s="8">
        <f t="shared" si="1"/>
        <v>0.6850619627</v>
      </c>
      <c r="B1779" s="8"/>
      <c r="C1779" s="5">
        <f t="shared" si="2"/>
        <v>2780.992599</v>
      </c>
    </row>
    <row r="1780" ht="15.75" customHeight="1">
      <c r="A1780" s="8">
        <f t="shared" si="1"/>
        <v>0.111137531</v>
      </c>
      <c r="B1780" s="8"/>
      <c r="C1780" s="5">
        <f t="shared" si="2"/>
        <v>1707.815296</v>
      </c>
    </row>
    <row r="1781" ht="15.75" customHeight="1">
      <c r="A1781" s="8">
        <f t="shared" si="1"/>
        <v>0.4918457078</v>
      </c>
      <c r="B1781" s="8"/>
      <c r="C1781" s="5">
        <f t="shared" si="2"/>
        <v>2419.698868</v>
      </c>
    </row>
    <row r="1782" ht="15.75" customHeight="1">
      <c r="A1782" s="8">
        <f t="shared" si="1"/>
        <v>0.1241644062</v>
      </c>
      <c r="B1782" s="8"/>
      <c r="C1782" s="5">
        <f t="shared" si="2"/>
        <v>1732.17416</v>
      </c>
    </row>
    <row r="1783" ht="15.75" customHeight="1">
      <c r="A1783" s="8">
        <f t="shared" si="1"/>
        <v>0.6380200662</v>
      </c>
      <c r="B1783" s="8"/>
      <c r="C1783" s="5">
        <f t="shared" si="2"/>
        <v>2693.029284</v>
      </c>
    </row>
    <row r="1784" ht="15.75" customHeight="1">
      <c r="A1784" s="8">
        <f t="shared" si="1"/>
        <v>0.2348599083</v>
      </c>
      <c r="B1784" s="8"/>
      <c r="C1784" s="5">
        <f t="shared" si="2"/>
        <v>1939.162909</v>
      </c>
    </row>
    <row r="1785" ht="15.75" customHeight="1">
      <c r="A1785" s="8">
        <f t="shared" si="1"/>
        <v>0.6977069258</v>
      </c>
      <c r="B1785" s="8"/>
      <c r="C1785" s="5">
        <f t="shared" si="2"/>
        <v>2804.637328</v>
      </c>
    </row>
    <row r="1786" ht="15.75" customHeight="1">
      <c r="A1786" s="8">
        <f t="shared" si="1"/>
        <v>0.9328652401</v>
      </c>
      <c r="B1786" s="8"/>
      <c r="C1786" s="5">
        <f t="shared" si="2"/>
        <v>3244.358224</v>
      </c>
    </row>
    <row r="1787" ht="15.75" customHeight="1">
      <c r="A1787" s="8">
        <f t="shared" si="1"/>
        <v>0.8397057629</v>
      </c>
      <c r="B1787" s="8"/>
      <c r="C1787" s="5">
        <f t="shared" si="2"/>
        <v>3070.159966</v>
      </c>
    </row>
    <row r="1788" ht="15.75" customHeight="1">
      <c r="A1788" s="8">
        <f t="shared" si="1"/>
        <v>0.6631889941</v>
      </c>
      <c r="B1788" s="8"/>
      <c r="C1788" s="5">
        <f t="shared" si="2"/>
        <v>2740.092488</v>
      </c>
    </row>
    <row r="1789" ht="15.75" customHeight="1">
      <c r="A1789" s="8">
        <f t="shared" si="1"/>
        <v>0.1245458595</v>
      </c>
      <c r="B1789" s="8"/>
      <c r="C1789" s="5">
        <f t="shared" si="2"/>
        <v>1732.887436</v>
      </c>
    </row>
    <row r="1790" ht="15.75" customHeight="1">
      <c r="A1790" s="8">
        <f t="shared" si="1"/>
        <v>0.9840365288</v>
      </c>
      <c r="B1790" s="8"/>
      <c r="C1790" s="5">
        <f t="shared" si="2"/>
        <v>3340.043061</v>
      </c>
    </row>
    <row r="1791" ht="15.75" customHeight="1">
      <c r="A1791" s="8">
        <f t="shared" si="1"/>
        <v>0.05544670814</v>
      </c>
      <c r="B1791" s="8"/>
      <c r="C1791" s="5">
        <f t="shared" si="2"/>
        <v>1603.679414</v>
      </c>
    </row>
    <row r="1792" ht="15.75" customHeight="1">
      <c r="A1792" s="8">
        <f t="shared" si="1"/>
        <v>0.1085095831</v>
      </c>
      <c r="B1792" s="8"/>
      <c r="C1792" s="5">
        <f t="shared" si="2"/>
        <v>1702.901315</v>
      </c>
    </row>
    <row r="1793" ht="15.75" customHeight="1">
      <c r="A1793" s="8">
        <f t="shared" si="1"/>
        <v>0.6121094192</v>
      </c>
      <c r="B1793" s="8"/>
      <c r="C1793" s="5">
        <f t="shared" si="2"/>
        <v>2644.579146</v>
      </c>
    </row>
    <row r="1794" ht="15.75" customHeight="1">
      <c r="A1794" s="8">
        <f t="shared" si="1"/>
        <v>0.4101905178</v>
      </c>
      <c r="B1794" s="8"/>
      <c r="C1794" s="5">
        <f t="shared" si="2"/>
        <v>2267.012396</v>
      </c>
    </row>
    <row r="1795" ht="15.75" customHeight="1">
      <c r="A1795" s="8">
        <f t="shared" si="1"/>
        <v>0.005894768589</v>
      </c>
      <c r="B1795" s="8"/>
      <c r="C1795" s="5">
        <f t="shared" si="2"/>
        <v>1511.022587</v>
      </c>
    </row>
    <row r="1796" ht="15.75" customHeight="1">
      <c r="A1796" s="8">
        <f t="shared" si="1"/>
        <v>0.1422006066</v>
      </c>
      <c r="B1796" s="8"/>
      <c r="C1796" s="5">
        <f t="shared" si="2"/>
        <v>1765.899925</v>
      </c>
    </row>
    <row r="1797" ht="15.75" customHeight="1">
      <c r="A1797" s="8">
        <f t="shared" si="1"/>
        <v>0.8116181474</v>
      </c>
      <c r="B1797" s="8"/>
      <c r="C1797" s="5">
        <f t="shared" si="2"/>
        <v>3017.639129</v>
      </c>
    </row>
    <row r="1798" ht="15.75" customHeight="1">
      <c r="A1798" s="8">
        <f t="shared" si="1"/>
        <v>0.05970889581</v>
      </c>
      <c r="B1798" s="8"/>
      <c r="C1798" s="5">
        <f t="shared" si="2"/>
        <v>1611.649249</v>
      </c>
    </row>
    <row r="1799" ht="15.75" customHeight="1">
      <c r="A1799" s="8">
        <f t="shared" si="1"/>
        <v>0.7644819043</v>
      </c>
      <c r="B1799" s="8"/>
      <c r="C1799" s="5">
        <f t="shared" si="2"/>
        <v>2929.499396</v>
      </c>
    </row>
    <row r="1800" ht="15.75" customHeight="1">
      <c r="A1800" s="8">
        <f t="shared" si="1"/>
        <v>0.3519524409</v>
      </c>
      <c r="B1800" s="8"/>
      <c r="C1800" s="5">
        <f t="shared" si="2"/>
        <v>2158.113421</v>
      </c>
    </row>
    <row r="1801" ht="15.75" customHeight="1">
      <c r="A1801" s="8">
        <f t="shared" si="1"/>
        <v>0.8732634744</v>
      </c>
      <c r="B1801" s="8"/>
      <c r="C1801" s="5">
        <f t="shared" si="2"/>
        <v>3132.909297</v>
      </c>
    </row>
    <row r="1802" ht="15.75" customHeight="1">
      <c r="A1802" s="8">
        <f t="shared" si="1"/>
        <v>0.6146153896</v>
      </c>
      <c r="B1802" s="8"/>
      <c r="C1802" s="5">
        <f t="shared" si="2"/>
        <v>2649.265042</v>
      </c>
    </row>
    <row r="1803" ht="15.75" customHeight="1">
      <c r="A1803" s="8">
        <f t="shared" si="1"/>
        <v>0.05860542685</v>
      </c>
      <c r="B1803" s="8"/>
      <c r="C1803" s="5">
        <f t="shared" si="2"/>
        <v>1609.58588</v>
      </c>
    </row>
    <row r="1804" ht="15.75" customHeight="1">
      <c r="A1804" s="8">
        <f t="shared" si="1"/>
        <v>0.9380381099</v>
      </c>
      <c r="B1804" s="8"/>
      <c r="C1804" s="5">
        <f t="shared" si="2"/>
        <v>3254.030938</v>
      </c>
    </row>
    <row r="1805" ht="15.75" customHeight="1">
      <c r="A1805" s="8">
        <f t="shared" si="1"/>
        <v>0.9470566725</v>
      </c>
      <c r="B1805" s="8"/>
      <c r="C1805" s="5">
        <f t="shared" si="2"/>
        <v>3270.894685</v>
      </c>
    </row>
    <row r="1806" ht="15.75" customHeight="1">
      <c r="A1806" s="8">
        <f t="shared" si="1"/>
        <v>0.2904452191</v>
      </c>
      <c r="B1806" s="8"/>
      <c r="C1806" s="5">
        <f t="shared" si="2"/>
        <v>2043.101495</v>
      </c>
    </row>
    <row r="1807" ht="15.75" customHeight="1">
      <c r="A1807" s="8">
        <f t="shared" si="1"/>
        <v>0.8594608916</v>
      </c>
      <c r="B1807" s="8"/>
      <c r="C1807" s="5">
        <f t="shared" si="2"/>
        <v>3107.099944</v>
      </c>
    </row>
    <row r="1808" ht="15.75" customHeight="1">
      <c r="A1808" s="8">
        <f t="shared" si="1"/>
        <v>0.5555765615</v>
      </c>
      <c r="B1808" s="8"/>
      <c r="C1808" s="5">
        <f t="shared" si="2"/>
        <v>2538.868748</v>
      </c>
    </row>
    <row r="1809" ht="15.75" customHeight="1">
      <c r="A1809" s="8">
        <f t="shared" si="1"/>
        <v>0.2515765546</v>
      </c>
      <c r="B1809" s="8"/>
      <c r="C1809" s="5">
        <f t="shared" si="2"/>
        <v>1970.42125</v>
      </c>
    </row>
    <row r="1810" ht="15.75" customHeight="1">
      <c r="A1810" s="8">
        <f t="shared" si="1"/>
        <v>0.9862843066</v>
      </c>
      <c r="B1810" s="8"/>
      <c r="C1810" s="5">
        <f t="shared" si="2"/>
        <v>3344.246165</v>
      </c>
    </row>
    <row r="1811" ht="15.75" customHeight="1">
      <c r="A1811" s="8">
        <f t="shared" si="1"/>
        <v>0.6737613204</v>
      </c>
      <c r="B1811" s="8"/>
      <c r="C1811" s="5">
        <f t="shared" si="2"/>
        <v>2759.861607</v>
      </c>
    </row>
    <row r="1812" ht="15.75" customHeight="1">
      <c r="A1812" s="8">
        <f t="shared" si="1"/>
        <v>0.6834576072</v>
      </c>
      <c r="B1812" s="8"/>
      <c r="C1812" s="5">
        <f t="shared" si="2"/>
        <v>2777.992626</v>
      </c>
    </row>
    <row r="1813" ht="15.75" customHeight="1">
      <c r="A1813" s="8">
        <f t="shared" si="1"/>
        <v>0.6966081932</v>
      </c>
      <c r="B1813" s="8"/>
      <c r="C1813" s="5">
        <f t="shared" si="2"/>
        <v>2802.582816</v>
      </c>
    </row>
    <row r="1814" ht="15.75" customHeight="1">
      <c r="A1814" s="8">
        <f t="shared" si="1"/>
        <v>0.5548081552</v>
      </c>
      <c r="B1814" s="8"/>
      <c r="C1814" s="5">
        <f t="shared" si="2"/>
        <v>2537.431911</v>
      </c>
    </row>
    <row r="1815" ht="15.75" customHeight="1">
      <c r="A1815" s="8">
        <f t="shared" si="1"/>
        <v>0.6351511702</v>
      </c>
      <c r="B1815" s="8"/>
      <c r="C1815" s="5">
        <f t="shared" si="2"/>
        <v>2687.664756</v>
      </c>
    </row>
    <row r="1816" ht="15.75" customHeight="1">
      <c r="A1816" s="8">
        <f t="shared" si="1"/>
        <v>0.1804818534</v>
      </c>
      <c r="B1816" s="8"/>
      <c r="C1816" s="5">
        <f t="shared" si="2"/>
        <v>1837.481763</v>
      </c>
    </row>
    <row r="1817" ht="15.75" customHeight="1">
      <c r="A1817" s="8">
        <f t="shared" si="1"/>
        <v>0.4333608599</v>
      </c>
      <c r="B1817" s="8"/>
      <c r="C1817" s="5">
        <f t="shared" si="2"/>
        <v>2310.338458</v>
      </c>
    </row>
    <row r="1818" ht="15.75" customHeight="1">
      <c r="A1818" s="8">
        <f t="shared" si="1"/>
        <v>0.07015897281</v>
      </c>
      <c r="B1818" s="8"/>
      <c r="C1818" s="5">
        <f t="shared" si="2"/>
        <v>1631.189775</v>
      </c>
    </row>
    <row r="1819" ht="15.75" customHeight="1">
      <c r="A1819" s="8">
        <f t="shared" si="1"/>
        <v>0.83394474</v>
      </c>
      <c r="B1819" s="8"/>
      <c r="C1819" s="5">
        <f t="shared" si="2"/>
        <v>3059.387469</v>
      </c>
    </row>
    <row r="1820" ht="15.75" customHeight="1">
      <c r="A1820" s="8">
        <f t="shared" si="1"/>
        <v>0.9754011026</v>
      </c>
      <c r="B1820" s="8"/>
      <c r="C1820" s="5">
        <f t="shared" si="2"/>
        <v>3323.895738</v>
      </c>
    </row>
    <row r="1821" ht="15.75" customHeight="1">
      <c r="A1821" s="8">
        <f t="shared" si="1"/>
        <v>0.2498976932</v>
      </c>
      <c r="B1821" s="8"/>
      <c r="C1821" s="5">
        <f t="shared" si="2"/>
        <v>1967.281958</v>
      </c>
    </row>
    <row r="1822" ht="15.75" customHeight="1">
      <c r="A1822" s="8">
        <f t="shared" si="1"/>
        <v>0.5857565337</v>
      </c>
      <c r="B1822" s="8"/>
      <c r="C1822" s="5">
        <f t="shared" si="2"/>
        <v>2595.302068</v>
      </c>
    </row>
    <row r="1823" ht="15.75" customHeight="1">
      <c r="A1823" s="8">
        <f t="shared" si="1"/>
        <v>0.3208880814</v>
      </c>
      <c r="B1823" s="8"/>
      <c r="C1823" s="5">
        <f t="shared" si="2"/>
        <v>2100.026392</v>
      </c>
    </row>
    <row r="1824" ht="15.75" customHeight="1">
      <c r="A1824" s="8">
        <f t="shared" si="1"/>
        <v>0.02992811775</v>
      </c>
      <c r="B1824" s="8"/>
      <c r="C1824" s="5">
        <f t="shared" si="2"/>
        <v>1555.962379</v>
      </c>
    </row>
    <row r="1825" ht="15.75" customHeight="1">
      <c r="A1825" s="8">
        <f t="shared" si="1"/>
        <v>0.4296058083</v>
      </c>
      <c r="B1825" s="8"/>
      <c r="C1825" s="5">
        <f t="shared" si="2"/>
        <v>2303.316913</v>
      </c>
    </row>
    <row r="1826" ht="15.75" customHeight="1">
      <c r="A1826" s="8">
        <f t="shared" si="1"/>
        <v>0.8946470264</v>
      </c>
      <c r="B1826" s="8"/>
      <c r="C1826" s="5">
        <f t="shared" si="2"/>
        <v>3172.894253</v>
      </c>
    </row>
    <row r="1827" ht="15.75" customHeight="1">
      <c r="A1827" s="8">
        <f t="shared" si="1"/>
        <v>0.8739642084</v>
      </c>
      <c r="B1827" s="8"/>
      <c r="C1827" s="5">
        <f t="shared" si="2"/>
        <v>3134.219595</v>
      </c>
    </row>
    <row r="1828" ht="15.75" customHeight="1">
      <c r="A1828" s="8">
        <f t="shared" si="1"/>
        <v>0.8124171048</v>
      </c>
      <c r="B1828" s="8"/>
      <c r="C1828" s="5">
        <f t="shared" si="2"/>
        <v>3019.133094</v>
      </c>
    </row>
    <row r="1829" ht="15.75" customHeight="1">
      <c r="A1829" s="8">
        <f t="shared" si="1"/>
        <v>0.5469804848</v>
      </c>
      <c r="B1829" s="8"/>
      <c r="C1829" s="5">
        <f t="shared" si="2"/>
        <v>2522.795004</v>
      </c>
    </row>
    <row r="1830" ht="15.75" customHeight="1">
      <c r="A1830" s="8">
        <f t="shared" si="1"/>
        <v>0.2317509107</v>
      </c>
      <c r="B1830" s="8"/>
      <c r="C1830" s="5">
        <f t="shared" si="2"/>
        <v>1933.349416</v>
      </c>
    </row>
    <row r="1831" ht="15.75" customHeight="1">
      <c r="A1831" s="8">
        <f t="shared" si="1"/>
        <v>0.9268320715</v>
      </c>
      <c r="B1831" s="8"/>
      <c r="C1831" s="5">
        <f t="shared" si="2"/>
        <v>3233.076844</v>
      </c>
    </row>
    <row r="1832" ht="15.75" customHeight="1">
      <c r="A1832" s="8">
        <f t="shared" si="1"/>
        <v>0.5247989584</v>
      </c>
      <c r="B1832" s="8"/>
      <c r="C1832" s="5">
        <f t="shared" si="2"/>
        <v>2481.317922</v>
      </c>
    </row>
    <row r="1833" ht="15.75" customHeight="1">
      <c r="A1833" s="8">
        <f t="shared" si="1"/>
        <v>0.6876923042</v>
      </c>
      <c r="B1833" s="8"/>
      <c r="C1833" s="5">
        <f t="shared" si="2"/>
        <v>2785.911057</v>
      </c>
    </row>
    <row r="1834" ht="15.75" customHeight="1">
      <c r="A1834" s="8">
        <f t="shared" si="1"/>
        <v>0.6903797522</v>
      </c>
      <c r="B1834" s="8"/>
      <c r="C1834" s="5">
        <f t="shared" si="2"/>
        <v>2790.936297</v>
      </c>
    </row>
    <row r="1835" ht="15.75" customHeight="1">
      <c r="A1835" s="8">
        <f t="shared" si="1"/>
        <v>0.023309149</v>
      </c>
      <c r="B1835" s="8"/>
      <c r="C1835" s="5">
        <f t="shared" si="2"/>
        <v>1543.585616</v>
      </c>
    </row>
    <row r="1836" ht="15.75" customHeight="1">
      <c r="A1836" s="8">
        <f t="shared" si="1"/>
        <v>0.236488441</v>
      </c>
      <c r="B1836" s="8"/>
      <c r="C1836" s="5">
        <f t="shared" si="2"/>
        <v>1942.208091</v>
      </c>
    </row>
    <row r="1837" ht="15.75" customHeight="1">
      <c r="A1837" s="8">
        <f t="shared" si="1"/>
        <v>0.7488516885</v>
      </c>
      <c r="B1837" s="8"/>
      <c r="C1837" s="5">
        <f t="shared" si="2"/>
        <v>2900.272564</v>
      </c>
    </row>
    <row r="1838" ht="15.75" customHeight="1">
      <c r="A1838" s="8">
        <f t="shared" si="1"/>
        <v>0.3646486511</v>
      </c>
      <c r="B1838" s="8"/>
      <c r="C1838" s="5">
        <f t="shared" si="2"/>
        <v>2181.853976</v>
      </c>
    </row>
    <row r="1839" ht="15.75" customHeight="1">
      <c r="A1839" s="8">
        <f t="shared" si="1"/>
        <v>0.7843787782</v>
      </c>
      <c r="B1839" s="8"/>
      <c r="C1839" s="5">
        <f t="shared" si="2"/>
        <v>2966.704422</v>
      </c>
    </row>
    <row r="1840" ht="15.75" customHeight="1">
      <c r="A1840" s="8">
        <f t="shared" si="1"/>
        <v>0.8963633308</v>
      </c>
      <c r="B1840" s="8"/>
      <c r="C1840" s="5">
        <f t="shared" si="2"/>
        <v>3176.103558</v>
      </c>
    </row>
    <row r="1841" ht="15.75" customHeight="1">
      <c r="A1841" s="8">
        <f t="shared" si="1"/>
        <v>0.8005803508</v>
      </c>
      <c r="B1841" s="8"/>
      <c r="C1841" s="5">
        <f t="shared" si="2"/>
        <v>2996.99963</v>
      </c>
    </row>
    <row r="1842" ht="15.75" customHeight="1">
      <c r="A1842" s="8">
        <f t="shared" si="1"/>
        <v>0.8749198344</v>
      </c>
      <c r="B1842" s="8"/>
      <c r="C1842" s="5">
        <f t="shared" si="2"/>
        <v>3136.006513</v>
      </c>
    </row>
    <row r="1843" ht="15.75" customHeight="1">
      <c r="A1843" s="8">
        <f t="shared" si="1"/>
        <v>0.6525231079</v>
      </c>
      <c r="B1843" s="8"/>
      <c r="C1843" s="5">
        <f t="shared" si="2"/>
        <v>2720.148421</v>
      </c>
    </row>
    <row r="1844" ht="15.75" customHeight="1">
      <c r="A1844" s="8">
        <f t="shared" si="1"/>
        <v>0.917547691</v>
      </c>
      <c r="B1844" s="8"/>
      <c r="C1844" s="5">
        <f t="shared" si="2"/>
        <v>3215.716046</v>
      </c>
    </row>
    <row r="1845" ht="15.75" customHeight="1">
      <c r="A1845" s="8">
        <f t="shared" si="1"/>
        <v>0.971444584</v>
      </c>
      <c r="B1845" s="8"/>
      <c r="C1845" s="5">
        <f t="shared" si="2"/>
        <v>3316.497471</v>
      </c>
    </row>
    <row r="1846" ht="15.75" customHeight="1">
      <c r="A1846" s="8">
        <f t="shared" si="1"/>
        <v>0.9851697884</v>
      </c>
      <c r="B1846" s="8"/>
      <c r="C1846" s="5">
        <f t="shared" si="2"/>
        <v>3342.162136</v>
      </c>
    </row>
    <row r="1847" ht="15.75" customHeight="1">
      <c r="A1847" s="8">
        <f t="shared" si="1"/>
        <v>0.6127530064</v>
      </c>
      <c r="B1847" s="8"/>
      <c r="C1847" s="5">
        <f t="shared" si="2"/>
        <v>2645.782585</v>
      </c>
    </row>
    <row r="1848" ht="15.75" customHeight="1">
      <c r="A1848" s="8">
        <f t="shared" si="1"/>
        <v>0.6596154962</v>
      </c>
      <c r="B1848" s="8"/>
      <c r="C1848" s="5">
        <f t="shared" si="2"/>
        <v>2733.410429</v>
      </c>
    </row>
    <row r="1849" ht="15.75" customHeight="1">
      <c r="A1849" s="8">
        <f t="shared" si="1"/>
        <v>0.9580008643</v>
      </c>
      <c r="B1849" s="8"/>
      <c r="C1849" s="5">
        <f t="shared" si="2"/>
        <v>3291.359153</v>
      </c>
    </row>
    <row r="1850" ht="15.75" customHeight="1">
      <c r="A1850" s="8">
        <f t="shared" si="1"/>
        <v>0.4791807309</v>
      </c>
      <c r="B1850" s="8"/>
      <c r="C1850" s="5">
        <f t="shared" si="2"/>
        <v>2396.016716</v>
      </c>
    </row>
    <row r="1851" ht="15.75" customHeight="1">
      <c r="A1851" s="8">
        <f t="shared" si="1"/>
        <v>0.680526613</v>
      </c>
      <c r="B1851" s="8"/>
      <c r="C1851" s="5">
        <f t="shared" si="2"/>
        <v>2772.511981</v>
      </c>
    </row>
    <row r="1852" ht="15.75" customHeight="1">
      <c r="A1852" s="8">
        <f t="shared" si="1"/>
        <v>0.6689620368</v>
      </c>
      <c r="B1852" s="8"/>
      <c r="C1852" s="5">
        <f t="shared" si="2"/>
        <v>2750.88746</v>
      </c>
    </row>
    <row r="1853" ht="15.75" customHeight="1">
      <c r="A1853" s="8">
        <f t="shared" si="1"/>
        <v>0.05264886089</v>
      </c>
      <c r="B1853" s="8"/>
      <c r="C1853" s="5">
        <f t="shared" si="2"/>
        <v>1598.447739</v>
      </c>
    </row>
    <row r="1854" ht="15.75" customHeight="1">
      <c r="A1854" s="8">
        <f t="shared" si="1"/>
        <v>0.3267150077</v>
      </c>
      <c r="B1854" s="8"/>
      <c r="C1854" s="5">
        <f t="shared" si="2"/>
        <v>2110.922121</v>
      </c>
    </row>
    <row r="1855" ht="15.75" customHeight="1">
      <c r="A1855" s="8">
        <f t="shared" si="1"/>
        <v>0.1938183644</v>
      </c>
      <c r="B1855" s="8"/>
      <c r="C1855" s="5">
        <f t="shared" si="2"/>
        <v>1862.419612</v>
      </c>
    </row>
    <row r="1856" ht="15.75" customHeight="1">
      <c r="A1856" s="8">
        <f t="shared" si="1"/>
        <v>0.9804749864</v>
      </c>
      <c r="B1856" s="8"/>
      <c r="C1856" s="5">
        <f t="shared" si="2"/>
        <v>3333.383358</v>
      </c>
    </row>
    <row r="1857" ht="15.75" customHeight="1">
      <c r="A1857" s="8">
        <f t="shared" si="1"/>
        <v>0.5341832983</v>
      </c>
      <c r="B1857" s="8"/>
      <c r="C1857" s="5">
        <f t="shared" si="2"/>
        <v>2498.865634</v>
      </c>
    </row>
    <row r="1858" ht="15.75" customHeight="1">
      <c r="A1858" s="8">
        <f t="shared" si="1"/>
        <v>0.4413384629</v>
      </c>
      <c r="B1858" s="8"/>
      <c r="C1858" s="5">
        <f t="shared" si="2"/>
        <v>2325.255722</v>
      </c>
    </row>
    <row r="1859" ht="15.75" customHeight="1">
      <c r="A1859" s="8">
        <f t="shared" si="1"/>
        <v>0.8499210385</v>
      </c>
      <c r="B1859" s="8"/>
      <c r="C1859" s="5">
        <f t="shared" si="2"/>
        <v>3089.261439</v>
      </c>
    </row>
    <row r="1860" ht="15.75" customHeight="1">
      <c r="A1860" s="8">
        <f t="shared" si="1"/>
        <v>0.1322685549</v>
      </c>
      <c r="B1860" s="8"/>
      <c r="C1860" s="5">
        <f t="shared" si="2"/>
        <v>1747.328051</v>
      </c>
    </row>
    <row r="1861" ht="15.75" customHeight="1">
      <c r="A1861" s="8">
        <f t="shared" si="1"/>
        <v>0.3718802849</v>
      </c>
      <c r="B1861" s="8"/>
      <c r="C1861" s="5">
        <f t="shared" si="2"/>
        <v>2195.376358</v>
      </c>
    </row>
    <row r="1862" ht="15.75" customHeight="1">
      <c r="A1862" s="8">
        <f t="shared" si="1"/>
        <v>0.008316873906</v>
      </c>
      <c r="B1862" s="8"/>
      <c r="C1862" s="5">
        <f t="shared" si="2"/>
        <v>1515.551665</v>
      </c>
    </row>
    <row r="1863" ht="15.75" customHeight="1">
      <c r="A1863" s="8">
        <f t="shared" si="1"/>
        <v>0.9871331421</v>
      </c>
      <c r="B1863" s="8"/>
      <c r="C1863" s="5">
        <f t="shared" si="2"/>
        <v>3345.833397</v>
      </c>
    </row>
    <row r="1864" ht="15.75" customHeight="1">
      <c r="A1864" s="8">
        <f t="shared" si="1"/>
        <v>0.8001275775</v>
      </c>
      <c r="B1864" s="8"/>
      <c r="C1864" s="5">
        <f t="shared" si="2"/>
        <v>2996.152992</v>
      </c>
    </row>
    <row r="1865" ht="15.75" customHeight="1">
      <c r="A1865" s="8">
        <f t="shared" si="1"/>
        <v>0.4566500636</v>
      </c>
      <c r="B1865" s="8"/>
      <c r="C1865" s="5">
        <f t="shared" si="2"/>
        <v>2353.886778</v>
      </c>
    </row>
    <row r="1866" ht="15.75" customHeight="1">
      <c r="A1866" s="8">
        <f t="shared" si="1"/>
        <v>0.4440175869</v>
      </c>
      <c r="B1866" s="8"/>
      <c r="C1866" s="5">
        <f t="shared" si="2"/>
        <v>2330.265398</v>
      </c>
    </row>
    <row r="1867" ht="15.75" customHeight="1">
      <c r="A1867" s="8">
        <f t="shared" si="1"/>
        <v>0.8273046425</v>
      </c>
      <c r="B1867" s="8"/>
      <c r="C1867" s="5">
        <f t="shared" si="2"/>
        <v>3046.971197</v>
      </c>
    </row>
    <row r="1868" ht="15.75" customHeight="1">
      <c r="A1868" s="8">
        <f t="shared" si="1"/>
        <v>0.1194412338</v>
      </c>
      <c r="B1868" s="8"/>
      <c r="C1868" s="5">
        <f t="shared" si="2"/>
        <v>1723.342332</v>
      </c>
    </row>
    <row r="1869" ht="15.75" customHeight="1">
      <c r="A1869" s="8">
        <f t="shared" si="1"/>
        <v>0.9917327411</v>
      </c>
      <c r="B1869" s="8"/>
      <c r="C1869" s="5">
        <f t="shared" si="2"/>
        <v>3354.434155</v>
      </c>
    </row>
    <row r="1870" ht="15.75" customHeight="1">
      <c r="A1870" s="8">
        <f t="shared" si="1"/>
        <v>0.5375055977</v>
      </c>
      <c r="B1870" s="8"/>
      <c r="C1870" s="5">
        <f t="shared" si="2"/>
        <v>2505.077979</v>
      </c>
    </row>
    <row r="1871" ht="15.75" customHeight="1">
      <c r="A1871" s="8">
        <f t="shared" si="1"/>
        <v>0.267284299</v>
      </c>
      <c r="B1871" s="8"/>
      <c r="C1871" s="5">
        <f t="shared" si="2"/>
        <v>1999.793052</v>
      </c>
    </row>
    <row r="1872" ht="15.75" customHeight="1">
      <c r="A1872" s="8">
        <f t="shared" si="1"/>
        <v>0.8297885874</v>
      </c>
      <c r="B1872" s="8"/>
      <c r="C1872" s="5">
        <f t="shared" si="2"/>
        <v>3051.615909</v>
      </c>
    </row>
    <row r="1873" ht="15.75" customHeight="1">
      <c r="A1873" s="8">
        <f t="shared" si="1"/>
        <v>0.2506090904</v>
      </c>
      <c r="B1873" s="8"/>
      <c r="C1873" s="5">
        <f t="shared" si="2"/>
        <v>1968.612195</v>
      </c>
    </row>
    <row r="1874" ht="15.75" customHeight="1">
      <c r="A1874" s="8">
        <f t="shared" si="1"/>
        <v>0.220532164</v>
      </c>
      <c r="B1874" s="8"/>
      <c r="C1874" s="5">
        <f t="shared" si="2"/>
        <v>1912.37156</v>
      </c>
    </row>
    <row r="1875" ht="15.75" customHeight="1">
      <c r="A1875" s="8">
        <f t="shared" si="1"/>
        <v>0.3356320644</v>
      </c>
      <c r="B1875" s="8"/>
      <c r="C1875" s="5">
        <f t="shared" si="2"/>
        <v>2127.596063</v>
      </c>
    </row>
    <row r="1876" ht="15.75" customHeight="1">
      <c r="A1876" s="8">
        <f t="shared" si="1"/>
        <v>0.3509710638</v>
      </c>
      <c r="B1876" s="8"/>
      <c r="C1876" s="5">
        <f t="shared" si="2"/>
        <v>2156.278351</v>
      </c>
    </row>
    <row r="1877" ht="15.75" customHeight="1">
      <c r="A1877" s="8">
        <f t="shared" si="1"/>
        <v>0.6412441199</v>
      </c>
      <c r="B1877" s="8"/>
      <c r="C1877" s="5">
        <f t="shared" si="2"/>
        <v>2699.05792</v>
      </c>
    </row>
    <row r="1878" ht="15.75" customHeight="1">
      <c r="A1878" s="8">
        <f t="shared" si="1"/>
        <v>0.713870679</v>
      </c>
      <c r="B1878" s="8"/>
      <c r="C1878" s="5">
        <f t="shared" si="2"/>
        <v>2834.861818</v>
      </c>
    </row>
    <row r="1879" ht="15.75" customHeight="1">
      <c r="A1879" s="8">
        <f t="shared" si="1"/>
        <v>0.6155303462</v>
      </c>
      <c r="B1879" s="8"/>
      <c r="C1879" s="5">
        <f t="shared" si="2"/>
        <v>2650.975913</v>
      </c>
    </row>
    <row r="1880" ht="15.75" customHeight="1">
      <c r="A1880" s="8">
        <f t="shared" si="1"/>
        <v>0.7791700544</v>
      </c>
      <c r="B1880" s="8"/>
      <c r="C1880" s="5">
        <f t="shared" si="2"/>
        <v>2956.964666</v>
      </c>
    </row>
    <row r="1881" ht="15.75" customHeight="1">
      <c r="A1881" s="8">
        <f t="shared" si="1"/>
        <v>0.9034757797</v>
      </c>
      <c r="B1881" s="8"/>
      <c r="C1881" s="5">
        <f t="shared" si="2"/>
        <v>3189.403077</v>
      </c>
    </row>
    <row r="1882" ht="15.75" customHeight="1">
      <c r="A1882" s="8">
        <f t="shared" si="1"/>
        <v>0.5059633386</v>
      </c>
      <c r="B1882" s="8"/>
      <c r="C1882" s="5">
        <f t="shared" si="2"/>
        <v>2446.097328</v>
      </c>
    </row>
    <row r="1883" ht="15.75" customHeight="1">
      <c r="A1883" s="8">
        <f t="shared" si="1"/>
        <v>0.7756485144</v>
      </c>
      <c r="B1883" s="8"/>
      <c r="C1883" s="5">
        <f t="shared" si="2"/>
        <v>2950.379763</v>
      </c>
    </row>
    <row r="1884" ht="15.75" customHeight="1">
      <c r="A1884" s="8">
        <f t="shared" si="1"/>
        <v>0.5780402356</v>
      </c>
      <c r="B1884" s="8"/>
      <c r="C1884" s="5">
        <f t="shared" si="2"/>
        <v>2580.873416</v>
      </c>
    </row>
    <row r="1885" ht="15.75" customHeight="1">
      <c r="A1885" s="8">
        <f t="shared" si="1"/>
        <v>0.310307235</v>
      </c>
      <c r="B1885" s="8"/>
      <c r="C1885" s="5">
        <f t="shared" si="2"/>
        <v>2080.24134</v>
      </c>
    </row>
    <row r="1886" ht="15.75" customHeight="1">
      <c r="A1886" s="8">
        <f t="shared" si="1"/>
        <v>0.7340994885</v>
      </c>
      <c r="B1886" s="8"/>
      <c r="C1886" s="5">
        <f t="shared" si="2"/>
        <v>2872.687528</v>
      </c>
    </row>
    <row r="1887" ht="15.75" customHeight="1">
      <c r="A1887" s="8">
        <f t="shared" si="1"/>
        <v>0.8477846829</v>
      </c>
      <c r="B1887" s="8"/>
      <c r="C1887" s="5">
        <f t="shared" si="2"/>
        <v>3085.266682</v>
      </c>
    </row>
    <row r="1888" ht="15.75" customHeight="1">
      <c r="A1888" s="8">
        <f t="shared" si="1"/>
        <v>0.4319323875</v>
      </c>
      <c r="B1888" s="8"/>
      <c r="C1888" s="5">
        <f t="shared" si="2"/>
        <v>2307.667367</v>
      </c>
    </row>
    <row r="1889" ht="15.75" customHeight="1">
      <c r="A1889" s="8">
        <f t="shared" si="1"/>
        <v>0.9440557267</v>
      </c>
      <c r="B1889" s="8"/>
      <c r="C1889" s="5">
        <f t="shared" si="2"/>
        <v>3265.283238</v>
      </c>
    </row>
    <row r="1890" ht="15.75" customHeight="1">
      <c r="A1890" s="8">
        <f t="shared" si="1"/>
        <v>0.05885425969</v>
      </c>
      <c r="B1890" s="8"/>
      <c r="C1890" s="5">
        <f t="shared" si="2"/>
        <v>1610.051171</v>
      </c>
    </row>
    <row r="1891" ht="15.75" customHeight="1">
      <c r="A1891" s="8">
        <f t="shared" si="1"/>
        <v>0.04343001139</v>
      </c>
      <c r="B1891" s="8"/>
      <c r="C1891" s="5">
        <f t="shared" si="2"/>
        <v>1581.209476</v>
      </c>
    </row>
    <row r="1892" ht="15.75" customHeight="1">
      <c r="A1892" s="8">
        <f t="shared" si="1"/>
        <v>0.3270719066</v>
      </c>
      <c r="B1892" s="8"/>
      <c r="C1892" s="5">
        <f t="shared" si="2"/>
        <v>2111.589483</v>
      </c>
    </row>
    <row r="1893" ht="15.75" customHeight="1">
      <c r="A1893" s="8">
        <f t="shared" si="1"/>
        <v>0.47475701</v>
      </c>
      <c r="B1893" s="8"/>
      <c r="C1893" s="5">
        <f t="shared" si="2"/>
        <v>2387.744831</v>
      </c>
    </row>
    <row r="1894" ht="15.75" customHeight="1">
      <c r="A1894" s="8">
        <f t="shared" si="1"/>
        <v>0.04927423852</v>
      </c>
      <c r="B1894" s="8"/>
      <c r="C1894" s="5">
        <f t="shared" si="2"/>
        <v>1592.137556</v>
      </c>
    </row>
    <row r="1895" ht="15.75" customHeight="1">
      <c r="A1895" s="8">
        <f t="shared" si="1"/>
        <v>0.7109703589</v>
      </c>
      <c r="B1895" s="8"/>
      <c r="C1895" s="5">
        <f t="shared" si="2"/>
        <v>2829.438529</v>
      </c>
    </row>
    <row r="1896" ht="15.75" customHeight="1">
      <c r="A1896" s="8">
        <f t="shared" si="1"/>
        <v>0.4314024722</v>
      </c>
      <c r="B1896" s="8"/>
      <c r="C1896" s="5">
        <f t="shared" si="2"/>
        <v>2306.676482</v>
      </c>
    </row>
    <row r="1897" ht="15.75" customHeight="1">
      <c r="A1897" s="8">
        <f t="shared" si="1"/>
        <v>0.3809191443</v>
      </c>
      <c r="B1897" s="8"/>
      <c r="C1897" s="5">
        <f t="shared" si="2"/>
        <v>2212.278059</v>
      </c>
    </row>
    <row r="1898" ht="15.75" customHeight="1">
      <c r="A1898" s="8">
        <f t="shared" si="1"/>
        <v>0.4293043649</v>
      </c>
      <c r="B1898" s="8"/>
      <c r="C1898" s="5">
        <f t="shared" si="2"/>
        <v>2302.753246</v>
      </c>
    </row>
    <row r="1899" ht="15.75" customHeight="1">
      <c r="A1899" s="8">
        <f t="shared" si="1"/>
        <v>0.5010606848</v>
      </c>
      <c r="B1899" s="8"/>
      <c r="C1899" s="5">
        <f t="shared" si="2"/>
        <v>2436.92989</v>
      </c>
    </row>
    <row r="1900" ht="15.75" customHeight="1">
      <c r="A1900" s="8">
        <f t="shared" si="1"/>
        <v>0.754936698</v>
      </c>
      <c r="B1900" s="8"/>
      <c r="C1900" s="5">
        <f t="shared" si="2"/>
        <v>2911.650881</v>
      </c>
    </row>
    <row r="1901" ht="15.75" customHeight="1">
      <c r="A1901" s="8">
        <f t="shared" si="1"/>
        <v>0.2216650861</v>
      </c>
      <c r="B1901" s="8"/>
      <c r="C1901" s="5">
        <f t="shared" si="2"/>
        <v>1914.490003</v>
      </c>
    </row>
    <row r="1902" ht="15.75" customHeight="1">
      <c r="A1902" s="8">
        <f t="shared" si="1"/>
        <v>0.2752085163</v>
      </c>
      <c r="B1902" s="8"/>
      <c r="C1902" s="5">
        <f t="shared" si="2"/>
        <v>2014.610491</v>
      </c>
    </row>
    <row r="1903" ht="15.75" customHeight="1">
      <c r="A1903" s="8">
        <f t="shared" si="1"/>
        <v>0.9297779357</v>
      </c>
      <c r="B1903" s="8"/>
      <c r="C1903" s="5">
        <f t="shared" si="2"/>
        <v>3238.585295</v>
      </c>
    </row>
    <row r="1904" ht="15.75" customHeight="1">
      <c r="A1904" s="8">
        <f t="shared" si="1"/>
        <v>0.8898389038</v>
      </c>
      <c r="B1904" s="8"/>
      <c r="C1904" s="5">
        <f t="shared" si="2"/>
        <v>3163.903577</v>
      </c>
    </row>
    <row r="1905" ht="15.75" customHeight="1">
      <c r="A1905" s="8">
        <f t="shared" si="1"/>
        <v>0.3944985843</v>
      </c>
      <c r="B1905" s="8"/>
      <c r="C1905" s="5">
        <f t="shared" si="2"/>
        <v>2237.670159</v>
      </c>
    </row>
    <row r="1906" ht="15.75" customHeight="1">
      <c r="A1906" s="8">
        <f t="shared" si="1"/>
        <v>0.3992434861</v>
      </c>
      <c r="B1906" s="8"/>
      <c r="C1906" s="5">
        <f t="shared" si="2"/>
        <v>2246.542618</v>
      </c>
    </row>
    <row r="1907" ht="15.75" customHeight="1">
      <c r="A1907" s="8">
        <f t="shared" si="1"/>
        <v>0.3074786375</v>
      </c>
      <c r="B1907" s="8"/>
      <c r="C1907" s="5">
        <f t="shared" si="2"/>
        <v>2074.952166</v>
      </c>
    </row>
    <row r="1908" ht="15.75" customHeight="1">
      <c r="A1908" s="8">
        <f t="shared" si="1"/>
        <v>0.3530971956</v>
      </c>
      <c r="B1908" s="8"/>
      <c r="C1908" s="5">
        <f t="shared" si="2"/>
        <v>2160.25399</v>
      </c>
    </row>
    <row r="1909" ht="15.75" customHeight="1">
      <c r="A1909" s="8">
        <f t="shared" si="1"/>
        <v>0.7943733772</v>
      </c>
      <c r="B1909" s="8"/>
      <c r="C1909" s="5">
        <f t="shared" si="2"/>
        <v>2985.393253</v>
      </c>
    </row>
    <row r="1910" ht="15.75" customHeight="1">
      <c r="A1910" s="8">
        <f t="shared" si="1"/>
        <v>0.7066045102</v>
      </c>
      <c r="B1910" s="8"/>
      <c r="C1910" s="5">
        <f t="shared" si="2"/>
        <v>2821.274859</v>
      </c>
    </row>
    <row r="1911" ht="15.75" customHeight="1">
      <c r="A1911" s="8">
        <f t="shared" si="1"/>
        <v>0.435857155</v>
      </c>
      <c r="B1911" s="8"/>
      <c r="C1911" s="5">
        <f t="shared" si="2"/>
        <v>2315.006263</v>
      </c>
    </row>
    <row r="1912" ht="15.75" customHeight="1">
      <c r="A1912" s="8">
        <f t="shared" si="1"/>
        <v>0.1845259806</v>
      </c>
      <c r="B1912" s="8"/>
      <c r="C1912" s="5">
        <f t="shared" si="2"/>
        <v>1845.043848</v>
      </c>
    </row>
    <row r="1913" ht="15.75" customHeight="1">
      <c r="A1913" s="8">
        <f t="shared" si="1"/>
        <v>0.9274409673</v>
      </c>
      <c r="B1913" s="8"/>
      <c r="C1913" s="5">
        <f t="shared" si="2"/>
        <v>3234.215414</v>
      </c>
    </row>
    <row r="1914" ht="15.75" customHeight="1">
      <c r="A1914" s="8">
        <f t="shared" si="1"/>
        <v>0.2706675663</v>
      </c>
      <c r="B1914" s="8"/>
      <c r="C1914" s="5">
        <f t="shared" si="2"/>
        <v>2006.1194</v>
      </c>
    </row>
    <row r="1915" ht="15.75" customHeight="1">
      <c r="A1915" s="8">
        <f t="shared" si="1"/>
        <v>0.5665215423</v>
      </c>
      <c r="B1915" s="8"/>
      <c r="C1915" s="5">
        <f t="shared" si="2"/>
        <v>2559.334692</v>
      </c>
    </row>
    <row r="1916" ht="15.75" customHeight="1">
      <c r="A1916" s="8">
        <f t="shared" si="1"/>
        <v>0.4889715804</v>
      </c>
      <c r="B1916" s="8"/>
      <c r="C1916" s="5">
        <f t="shared" si="2"/>
        <v>2414.324557</v>
      </c>
    </row>
    <row r="1917" ht="15.75" customHeight="1">
      <c r="A1917" s="8">
        <f t="shared" si="1"/>
        <v>0.3267974335</v>
      </c>
      <c r="B1917" s="8"/>
      <c r="C1917" s="5">
        <f t="shared" si="2"/>
        <v>2111.076248</v>
      </c>
    </row>
    <row r="1918" ht="15.75" customHeight="1">
      <c r="A1918" s="8">
        <f t="shared" si="1"/>
        <v>0.2358123769</v>
      </c>
      <c r="B1918" s="8"/>
      <c r="C1918" s="5">
        <f t="shared" si="2"/>
        <v>1940.943924</v>
      </c>
    </row>
    <row r="1919" ht="15.75" customHeight="1">
      <c r="A1919" s="8">
        <f t="shared" si="1"/>
        <v>0.861474023</v>
      </c>
      <c r="B1919" s="8"/>
      <c r="C1919" s="5">
        <f t="shared" si="2"/>
        <v>3110.864284</v>
      </c>
    </row>
    <row r="1920" ht="15.75" customHeight="1">
      <c r="A1920" s="8">
        <f t="shared" si="1"/>
        <v>0.5539775119</v>
      </c>
      <c r="B1920" s="8"/>
      <c r="C1920" s="5">
        <f t="shared" si="2"/>
        <v>2535.878697</v>
      </c>
    </row>
    <row r="1921" ht="15.75" customHeight="1">
      <c r="A1921" s="8">
        <f t="shared" si="1"/>
        <v>0.5677452724</v>
      </c>
      <c r="B1921" s="8"/>
      <c r="C1921" s="5">
        <f t="shared" si="2"/>
        <v>2561.622936</v>
      </c>
    </row>
    <row r="1922" ht="15.75" customHeight="1">
      <c r="A1922" s="8">
        <f t="shared" si="1"/>
        <v>0.4276169435</v>
      </c>
      <c r="B1922" s="8"/>
      <c r="C1922" s="5">
        <f t="shared" si="2"/>
        <v>2299.597949</v>
      </c>
    </row>
    <row r="1923" ht="15.75" customHeight="1">
      <c r="A1923" s="8">
        <f t="shared" si="1"/>
        <v>0.9992029998</v>
      </c>
      <c r="B1923" s="8"/>
      <c r="C1923" s="5">
        <f t="shared" si="2"/>
        <v>3368.40274</v>
      </c>
    </row>
    <row r="1924" ht="15.75" customHeight="1">
      <c r="A1924" s="8">
        <f t="shared" si="1"/>
        <v>0.02279798102</v>
      </c>
      <c r="B1924" s="8"/>
      <c r="C1924" s="5">
        <f t="shared" si="2"/>
        <v>1542.629786</v>
      </c>
    </row>
    <row r="1925" ht="15.75" customHeight="1">
      <c r="A1925" s="8">
        <f t="shared" si="1"/>
        <v>0.7865313129</v>
      </c>
      <c r="B1925" s="8"/>
      <c r="C1925" s="5">
        <f t="shared" si="2"/>
        <v>2970.729432</v>
      </c>
    </row>
    <row r="1926" ht="15.75" customHeight="1">
      <c r="A1926" s="8">
        <f t="shared" si="1"/>
        <v>0.7269729492</v>
      </c>
      <c r="B1926" s="8"/>
      <c r="C1926" s="5">
        <f t="shared" si="2"/>
        <v>2859.361662</v>
      </c>
    </row>
    <row r="1927" ht="15.75" customHeight="1">
      <c r="A1927" s="8">
        <f t="shared" si="1"/>
        <v>0.6296646058</v>
      </c>
      <c r="B1927" s="8"/>
      <c r="C1927" s="5">
        <f t="shared" si="2"/>
        <v>2677.405467</v>
      </c>
    </row>
    <row r="1928" ht="15.75" customHeight="1">
      <c r="A1928" s="8">
        <f t="shared" si="1"/>
        <v>0.3575317045</v>
      </c>
      <c r="B1928" s="8"/>
      <c r="C1928" s="5">
        <f t="shared" si="2"/>
        <v>2168.546048</v>
      </c>
    </row>
    <row r="1929" ht="15.75" customHeight="1">
      <c r="A1929" s="8">
        <f t="shared" si="1"/>
        <v>0.3692172177</v>
      </c>
      <c r="B1929" s="8"/>
      <c r="C1929" s="5">
        <f t="shared" si="2"/>
        <v>2190.396708</v>
      </c>
    </row>
    <row r="1930" ht="15.75" customHeight="1">
      <c r="A1930" s="8">
        <f t="shared" si="1"/>
        <v>0.8476787482</v>
      </c>
      <c r="B1930" s="8"/>
      <c r="C1930" s="5">
        <f t="shared" si="2"/>
        <v>3085.068596</v>
      </c>
    </row>
    <row r="1931" ht="15.75" customHeight="1">
      <c r="A1931" s="8">
        <f t="shared" si="1"/>
        <v>0.0972513892</v>
      </c>
      <c r="B1931" s="8"/>
      <c r="C1931" s="5">
        <f t="shared" si="2"/>
        <v>1681.849696</v>
      </c>
    </row>
    <row r="1932" ht="15.75" customHeight="1">
      <c r="A1932" s="8">
        <f t="shared" si="1"/>
        <v>0.4882802509</v>
      </c>
      <c r="B1932" s="8"/>
      <c r="C1932" s="5">
        <f t="shared" si="2"/>
        <v>2413.031845</v>
      </c>
    </row>
    <row r="1933" ht="15.75" customHeight="1">
      <c r="A1933" s="8">
        <f t="shared" si="1"/>
        <v>0.3962846946</v>
      </c>
      <c r="B1933" s="8"/>
      <c r="C1933" s="5">
        <f t="shared" si="2"/>
        <v>2241.009994</v>
      </c>
    </row>
    <row r="1934" ht="15.75" customHeight="1">
      <c r="A1934" s="8">
        <f t="shared" si="1"/>
        <v>0.1463248503</v>
      </c>
      <c r="B1934" s="8"/>
      <c r="C1934" s="5">
        <f t="shared" si="2"/>
        <v>1773.61182</v>
      </c>
    </row>
    <row r="1935" ht="15.75" customHeight="1">
      <c r="A1935" s="8">
        <f t="shared" si="1"/>
        <v>0.222916511</v>
      </c>
      <c r="B1935" s="8"/>
      <c r="C1935" s="5">
        <f t="shared" si="2"/>
        <v>1916.830034</v>
      </c>
    </row>
    <row r="1936" ht="15.75" customHeight="1">
      <c r="A1936" s="8">
        <f t="shared" si="1"/>
        <v>0.1116184458</v>
      </c>
      <c r="B1936" s="8"/>
      <c r="C1936" s="5">
        <f t="shared" si="2"/>
        <v>1708.714555</v>
      </c>
    </row>
    <row r="1937" ht="15.75" customHeight="1">
      <c r="A1937" s="8">
        <f t="shared" si="1"/>
        <v>0.5037718895</v>
      </c>
      <c r="B1937" s="8"/>
      <c r="C1937" s="5">
        <f t="shared" si="2"/>
        <v>2441.999553</v>
      </c>
    </row>
    <row r="1938" ht="15.75" customHeight="1">
      <c r="A1938" s="8">
        <f t="shared" si="1"/>
        <v>0.4887941675</v>
      </c>
      <c r="B1938" s="8"/>
      <c r="C1938" s="5">
        <f t="shared" si="2"/>
        <v>2413.992814</v>
      </c>
    </row>
    <row r="1939" ht="15.75" customHeight="1">
      <c r="A1939" s="8">
        <f t="shared" si="1"/>
        <v>0.9649419333</v>
      </c>
      <c r="B1939" s="8"/>
      <c r="C1939" s="5">
        <f t="shared" si="2"/>
        <v>3304.33821</v>
      </c>
    </row>
    <row r="1940" ht="15.75" customHeight="1">
      <c r="A1940" s="8">
        <f t="shared" si="1"/>
        <v>0.5752970222</v>
      </c>
      <c r="B1940" s="8"/>
      <c r="C1940" s="5">
        <f t="shared" si="2"/>
        <v>2575.743901</v>
      </c>
    </row>
    <row r="1941" ht="15.75" customHeight="1">
      <c r="A1941" s="8">
        <f t="shared" si="1"/>
        <v>0.05318408894</v>
      </c>
      <c r="B1941" s="8"/>
      <c r="C1941" s="5">
        <f t="shared" si="2"/>
        <v>1599.448558</v>
      </c>
    </row>
    <row r="1942" ht="15.75" customHeight="1">
      <c r="A1942" s="8">
        <f t="shared" si="1"/>
        <v>0.99945752</v>
      </c>
      <c r="B1942" s="8"/>
      <c r="C1942" s="5">
        <f t="shared" si="2"/>
        <v>3368.878665</v>
      </c>
    </row>
    <row r="1943" ht="15.75" customHeight="1">
      <c r="A1943" s="8">
        <f t="shared" si="1"/>
        <v>0.4624094349</v>
      </c>
      <c r="B1943" s="8"/>
      <c r="C1943" s="5">
        <f t="shared" si="2"/>
        <v>2364.656186</v>
      </c>
    </row>
    <row r="1944" ht="15.75" customHeight="1">
      <c r="A1944" s="8">
        <f t="shared" si="1"/>
        <v>0.6659802544</v>
      </c>
      <c r="B1944" s="8"/>
      <c r="C1944" s="5">
        <f t="shared" si="2"/>
        <v>2745.311846</v>
      </c>
    </row>
    <row r="1945" ht="15.75" customHeight="1">
      <c r="A1945" s="8">
        <f t="shared" si="1"/>
        <v>0.8901159397</v>
      </c>
      <c r="B1945" s="8"/>
      <c r="C1945" s="5">
        <f t="shared" si="2"/>
        <v>3164.421605</v>
      </c>
    </row>
    <row r="1946" ht="15.75" customHeight="1">
      <c r="A1946" s="8">
        <f t="shared" si="1"/>
        <v>0.7271524422</v>
      </c>
      <c r="B1946" s="8"/>
      <c r="C1946" s="5">
        <f t="shared" si="2"/>
        <v>2859.697294</v>
      </c>
    </row>
    <row r="1947" ht="15.75" customHeight="1">
      <c r="A1947" s="8">
        <f t="shared" si="1"/>
        <v>0.3062535691</v>
      </c>
      <c r="B1947" s="8"/>
      <c r="C1947" s="5">
        <f t="shared" si="2"/>
        <v>2072.661419</v>
      </c>
    </row>
    <row r="1948" ht="15.75" customHeight="1">
      <c r="A1948" s="8">
        <f t="shared" si="1"/>
        <v>0.9029548066</v>
      </c>
      <c r="B1948" s="8"/>
      <c r="C1948" s="5">
        <f t="shared" si="2"/>
        <v>3188.428913</v>
      </c>
    </row>
    <row r="1949" ht="15.75" customHeight="1">
      <c r="A1949" s="8">
        <f t="shared" si="1"/>
        <v>0.5154686931</v>
      </c>
      <c r="B1949" s="8"/>
      <c r="C1949" s="5">
        <f t="shared" si="2"/>
        <v>2463.871324</v>
      </c>
    </row>
    <row r="1950" ht="15.75" customHeight="1">
      <c r="A1950" s="8">
        <f t="shared" si="1"/>
        <v>0.8762912875</v>
      </c>
      <c r="B1950" s="8"/>
      <c r="C1950" s="5">
        <f t="shared" si="2"/>
        <v>3138.570984</v>
      </c>
    </row>
    <row r="1951" ht="15.75" customHeight="1">
      <c r="A1951" s="8">
        <f t="shared" si="1"/>
        <v>0.8798461866</v>
      </c>
      <c r="B1951" s="8"/>
      <c r="C1951" s="5">
        <f t="shared" si="2"/>
        <v>3145.218265</v>
      </c>
    </row>
    <row r="1952" ht="15.75" customHeight="1">
      <c r="A1952" s="8">
        <f t="shared" si="1"/>
        <v>0.1331279247</v>
      </c>
      <c r="B1952" s="8"/>
      <c r="C1952" s="5">
        <f t="shared" si="2"/>
        <v>1748.934981</v>
      </c>
    </row>
    <row r="1953" ht="15.75" customHeight="1">
      <c r="A1953" s="8">
        <f t="shared" si="1"/>
        <v>0.1933403625</v>
      </c>
      <c r="B1953" s="8"/>
      <c r="C1953" s="5">
        <f t="shared" si="2"/>
        <v>1861.525799</v>
      </c>
    </row>
    <row r="1954" ht="15.75" customHeight="1">
      <c r="A1954" s="8">
        <f t="shared" si="1"/>
        <v>0.2719523744</v>
      </c>
      <c r="B1954" s="8"/>
      <c r="C1954" s="5">
        <f t="shared" si="2"/>
        <v>2008.521854</v>
      </c>
    </row>
    <row r="1955" ht="15.75" customHeight="1">
      <c r="A1955" s="8">
        <f t="shared" si="1"/>
        <v>0.2643819032</v>
      </c>
      <c r="B1955" s="8"/>
      <c r="C1955" s="5">
        <f t="shared" si="2"/>
        <v>1994.365882</v>
      </c>
    </row>
    <row r="1956" ht="15.75" customHeight="1">
      <c r="A1956" s="8">
        <f t="shared" si="1"/>
        <v>0.3212667041</v>
      </c>
      <c r="B1956" s="8"/>
      <c r="C1956" s="5">
        <f t="shared" si="2"/>
        <v>2100.734376</v>
      </c>
    </row>
    <row r="1957" ht="15.75" customHeight="1">
      <c r="A1957" s="8">
        <f t="shared" si="1"/>
        <v>0.3761129031</v>
      </c>
      <c r="B1957" s="8"/>
      <c r="C1957" s="5">
        <f t="shared" si="2"/>
        <v>2203.290902</v>
      </c>
    </row>
    <row r="1958" ht="15.75" customHeight="1">
      <c r="A1958" s="8">
        <f t="shared" si="1"/>
        <v>0.1545657038</v>
      </c>
      <c r="B1958" s="8"/>
      <c r="C1958" s="5">
        <f t="shared" si="2"/>
        <v>1789.021335</v>
      </c>
    </row>
    <row r="1959" ht="15.75" customHeight="1">
      <c r="A1959" s="8">
        <f t="shared" si="1"/>
        <v>0.5139052216</v>
      </c>
      <c r="B1959" s="8"/>
      <c r="C1959" s="5">
        <f t="shared" si="2"/>
        <v>2460.9478</v>
      </c>
    </row>
    <row r="1960" ht="15.75" customHeight="1">
      <c r="A1960" s="8">
        <f t="shared" si="1"/>
        <v>0.4343125175</v>
      </c>
      <c r="B1960" s="8"/>
      <c r="C1960" s="5">
        <f t="shared" si="2"/>
        <v>2312.117956</v>
      </c>
    </row>
    <row r="1961" ht="15.75" customHeight="1">
      <c r="A1961" s="8">
        <f t="shared" si="1"/>
        <v>0.83995518</v>
      </c>
      <c r="B1961" s="8"/>
      <c r="C1961" s="5">
        <f t="shared" si="2"/>
        <v>3070.626349</v>
      </c>
    </row>
    <row r="1962" ht="15.75" customHeight="1">
      <c r="A1962" s="8">
        <f t="shared" si="1"/>
        <v>0.2328127554</v>
      </c>
      <c r="B1962" s="8"/>
      <c r="C1962" s="5">
        <f t="shared" si="2"/>
        <v>1935.334952</v>
      </c>
    </row>
    <row r="1963" ht="15.75" customHeight="1">
      <c r="A1963" s="8">
        <f t="shared" si="1"/>
        <v>0.07063906084</v>
      </c>
      <c r="B1963" s="8"/>
      <c r="C1963" s="5">
        <f t="shared" si="2"/>
        <v>1632.087489</v>
      </c>
    </row>
    <row r="1964" ht="15.75" customHeight="1">
      <c r="A1964" s="8">
        <f t="shared" si="1"/>
        <v>0.2297377513</v>
      </c>
      <c r="B1964" s="8"/>
      <c r="C1964" s="5">
        <f t="shared" si="2"/>
        <v>1929.585023</v>
      </c>
    </row>
    <row r="1965" ht="15.75" customHeight="1">
      <c r="A1965" s="8">
        <f t="shared" si="1"/>
        <v>0.09290602303</v>
      </c>
      <c r="B1965" s="8"/>
      <c r="C1965" s="5">
        <f t="shared" si="2"/>
        <v>1673.724326</v>
      </c>
    </row>
    <row r="1966" ht="15.75" customHeight="1">
      <c r="A1966" s="8">
        <f t="shared" si="1"/>
        <v>0.1626174252</v>
      </c>
      <c r="B1966" s="8"/>
      <c r="C1966" s="5">
        <f t="shared" si="2"/>
        <v>1804.077192</v>
      </c>
    </row>
    <row r="1967" ht="15.75" customHeight="1">
      <c r="A1967" s="8">
        <f t="shared" si="1"/>
        <v>0.7133459076</v>
      </c>
      <c r="B1967" s="8"/>
      <c r="C1967" s="5">
        <f t="shared" si="2"/>
        <v>2833.880551</v>
      </c>
    </row>
    <row r="1968" ht="15.75" customHeight="1">
      <c r="A1968" s="8">
        <f t="shared" si="1"/>
        <v>0.5752945207</v>
      </c>
      <c r="B1968" s="8"/>
      <c r="C1968" s="5">
        <f t="shared" si="2"/>
        <v>2575.739223</v>
      </c>
    </row>
    <row r="1969" ht="15.75" customHeight="1">
      <c r="A1969" s="8">
        <f t="shared" si="1"/>
        <v>0.9428971878</v>
      </c>
      <c r="B1969" s="8"/>
      <c r="C1969" s="5">
        <f t="shared" si="2"/>
        <v>3263.116894</v>
      </c>
    </row>
    <row r="1970" ht="15.75" customHeight="1">
      <c r="A1970" s="8">
        <f t="shared" si="1"/>
        <v>0.265613096</v>
      </c>
      <c r="B1970" s="8"/>
      <c r="C1970" s="5">
        <f t="shared" si="2"/>
        <v>1996.668081</v>
      </c>
    </row>
    <row r="1971" ht="15.75" customHeight="1">
      <c r="A1971" s="8">
        <f t="shared" si="1"/>
        <v>0.7097722679</v>
      </c>
      <c r="B1971" s="8"/>
      <c r="C1971" s="5">
        <f t="shared" si="2"/>
        <v>2827.198227</v>
      </c>
    </row>
    <row r="1972" ht="15.75" customHeight="1">
      <c r="A1972" s="8">
        <f t="shared" si="1"/>
        <v>0.6511383139</v>
      </c>
      <c r="B1972" s="8"/>
      <c r="C1972" s="5">
        <f t="shared" si="2"/>
        <v>2717.559005</v>
      </c>
    </row>
    <row r="1973" ht="15.75" customHeight="1">
      <c r="A1973" s="8">
        <f t="shared" si="1"/>
        <v>0.5945209084</v>
      </c>
      <c r="B1973" s="8"/>
      <c r="C1973" s="5">
        <f t="shared" si="2"/>
        <v>2611.690512</v>
      </c>
    </row>
    <row r="1974" ht="15.75" customHeight="1">
      <c r="A1974" s="8">
        <f t="shared" si="1"/>
        <v>0.3522289287</v>
      </c>
      <c r="B1974" s="8"/>
      <c r="C1974" s="5">
        <f t="shared" si="2"/>
        <v>2158.630424</v>
      </c>
    </row>
    <row r="1975" ht="15.75" customHeight="1">
      <c r="A1975" s="8">
        <f t="shared" si="1"/>
        <v>0.7787980103</v>
      </c>
      <c r="B1975" s="8"/>
      <c r="C1975" s="5">
        <f t="shared" si="2"/>
        <v>2956.268983</v>
      </c>
    </row>
    <row r="1976" ht="15.75" customHeight="1">
      <c r="A1976" s="8">
        <f t="shared" si="1"/>
        <v>0.01519170702</v>
      </c>
      <c r="B1976" s="8"/>
      <c r="C1976" s="5">
        <f t="shared" si="2"/>
        <v>1528.406867</v>
      </c>
    </row>
    <row r="1977" ht="15.75" customHeight="1">
      <c r="A1977" s="8">
        <f t="shared" si="1"/>
        <v>0.2810423368</v>
      </c>
      <c r="B1977" s="8"/>
      <c r="C1977" s="5">
        <f t="shared" si="2"/>
        <v>2025.519111</v>
      </c>
    </row>
    <row r="1978" ht="15.75" customHeight="1">
      <c r="A1978" s="8">
        <f t="shared" si="1"/>
        <v>0.9725456139</v>
      </c>
      <c r="B1978" s="8"/>
      <c r="C1978" s="5">
        <f t="shared" si="2"/>
        <v>3318.556279</v>
      </c>
    </row>
    <row r="1979" ht="15.75" customHeight="1">
      <c r="A1979" s="8">
        <f t="shared" si="1"/>
        <v>0.05873204005</v>
      </c>
      <c r="B1979" s="8"/>
      <c r="C1979" s="5">
        <f t="shared" si="2"/>
        <v>1609.822633</v>
      </c>
    </row>
    <row r="1980" ht="15.75" customHeight="1">
      <c r="A1980" s="8">
        <f t="shared" si="1"/>
        <v>0.04874675463</v>
      </c>
      <c r="B1980" s="8"/>
      <c r="C1980" s="5">
        <f t="shared" si="2"/>
        <v>1591.151217</v>
      </c>
    </row>
    <row r="1981" ht="15.75" customHeight="1">
      <c r="A1981" s="8">
        <f t="shared" si="1"/>
        <v>0.2321026414</v>
      </c>
      <c r="B1981" s="8"/>
      <c r="C1981" s="5">
        <f t="shared" si="2"/>
        <v>1934.007115</v>
      </c>
    </row>
    <row r="1982" ht="15.75" customHeight="1">
      <c r="A1982" s="8">
        <f t="shared" si="1"/>
        <v>0.2823293276</v>
      </c>
      <c r="B1982" s="8"/>
      <c r="C1982" s="5">
        <f t="shared" si="2"/>
        <v>2027.925646</v>
      </c>
    </row>
    <row r="1983" ht="15.75" customHeight="1">
      <c r="A1983" s="8">
        <f t="shared" si="1"/>
        <v>0.5252664815</v>
      </c>
      <c r="B1983" s="8"/>
      <c r="C1983" s="5">
        <f t="shared" si="2"/>
        <v>2482.192141</v>
      </c>
    </row>
    <row r="1984" ht="15.75" customHeight="1">
      <c r="A1984" s="8">
        <f t="shared" si="1"/>
        <v>0.7416868918</v>
      </c>
      <c r="B1984" s="8"/>
      <c r="C1984" s="5">
        <f t="shared" si="2"/>
        <v>2886.875161</v>
      </c>
    </row>
    <row r="1985" ht="15.75" customHeight="1">
      <c r="A1985" s="8">
        <f t="shared" si="1"/>
        <v>0.7277533742</v>
      </c>
      <c r="B1985" s="8"/>
      <c r="C1985" s="5">
        <f t="shared" si="2"/>
        <v>2860.820973</v>
      </c>
    </row>
    <row r="1986" ht="15.75" customHeight="1">
      <c r="A1986" s="8">
        <f t="shared" si="1"/>
        <v>0.9821600179</v>
      </c>
      <c r="B1986" s="8"/>
      <c r="C1986" s="5">
        <f t="shared" si="2"/>
        <v>3336.534187</v>
      </c>
    </row>
    <row r="1987" ht="15.75" customHeight="1">
      <c r="A1987" s="8">
        <f t="shared" si="1"/>
        <v>0.2059213647</v>
      </c>
      <c r="B1987" s="8"/>
      <c r="C1987" s="5">
        <f t="shared" si="2"/>
        <v>1885.050928</v>
      </c>
    </row>
    <row r="1988" ht="15.75" customHeight="1">
      <c r="A1988" s="8">
        <f t="shared" si="1"/>
        <v>0.1253424929</v>
      </c>
      <c r="B1988" s="8"/>
      <c r="C1988" s="5">
        <f t="shared" si="2"/>
        <v>1734.377056</v>
      </c>
    </row>
    <row r="1989" ht="15.75" customHeight="1">
      <c r="A1989" s="8">
        <f t="shared" si="1"/>
        <v>0.09590838681</v>
      </c>
      <c r="B1989" s="8"/>
      <c r="C1989" s="5">
        <f t="shared" si="2"/>
        <v>1679.338425</v>
      </c>
    </row>
    <row r="1990" ht="15.75" customHeight="1">
      <c r="A1990" s="8">
        <f t="shared" si="1"/>
        <v>0.4643282634</v>
      </c>
      <c r="B1990" s="8"/>
      <c r="C1990" s="5">
        <f t="shared" si="2"/>
        <v>2368.24419</v>
      </c>
    </row>
    <row r="1991" ht="15.75" customHeight="1">
      <c r="A1991" s="8">
        <f t="shared" si="1"/>
        <v>0.09738275893</v>
      </c>
      <c r="B1991" s="8"/>
      <c r="C1991" s="5">
        <f t="shared" si="2"/>
        <v>1682.095344</v>
      </c>
    </row>
    <row r="1992" ht="15.75" customHeight="1">
      <c r="A1992" s="8">
        <f t="shared" si="1"/>
        <v>0.9158766629</v>
      </c>
      <c r="B1992" s="8"/>
      <c r="C1992" s="5">
        <f t="shared" si="2"/>
        <v>3212.591402</v>
      </c>
    </row>
    <row r="1993" ht="15.75" customHeight="1">
      <c r="A1993" s="8">
        <f t="shared" si="1"/>
        <v>0.7729947725</v>
      </c>
      <c r="B1993" s="8"/>
      <c r="C1993" s="5">
        <f t="shared" si="2"/>
        <v>2945.417549</v>
      </c>
    </row>
    <row r="1994" ht="15.75" customHeight="1">
      <c r="A1994" s="8">
        <f t="shared" si="1"/>
        <v>0.3851821982</v>
      </c>
      <c r="B1994" s="8"/>
      <c r="C1994" s="5">
        <f t="shared" si="2"/>
        <v>2220.249513</v>
      </c>
    </row>
    <row r="1995" ht="15.75" customHeight="1">
      <c r="A1995" s="8">
        <f t="shared" si="1"/>
        <v>0.9079569817</v>
      </c>
      <c r="B1995" s="8"/>
      <c r="C1995" s="5">
        <f t="shared" si="2"/>
        <v>3197.782445</v>
      </c>
    </row>
    <row r="1996" ht="15.75" customHeight="1">
      <c r="A1996" s="8">
        <f t="shared" si="1"/>
        <v>0.09223085743</v>
      </c>
      <c r="B1996" s="8"/>
      <c r="C1996" s="5">
        <f t="shared" si="2"/>
        <v>1672.461839</v>
      </c>
    </row>
    <row r="1997" ht="15.75" customHeight="1">
      <c r="A1997" s="8">
        <f t="shared" si="1"/>
        <v>0.9665298028</v>
      </c>
      <c r="B1997" s="8"/>
      <c r="C1997" s="5">
        <f t="shared" si="2"/>
        <v>3307.307356</v>
      </c>
    </row>
    <row r="1998" ht="15.75" customHeight="1">
      <c r="A1998" s="8">
        <f t="shared" si="1"/>
        <v>0.3698647009</v>
      </c>
      <c r="B1998" s="8"/>
      <c r="C1998" s="5">
        <f t="shared" si="2"/>
        <v>2191.607432</v>
      </c>
    </row>
    <row r="1999" ht="15.75" customHeight="1">
      <c r="A1999" s="8">
        <f t="shared" si="1"/>
        <v>0.6194340431</v>
      </c>
      <c r="B1999" s="8"/>
      <c r="C1999" s="5">
        <f t="shared" si="2"/>
        <v>2658.275409</v>
      </c>
    </row>
    <row r="2000" ht="15.75" customHeight="1">
      <c r="A2000" s="8">
        <f t="shared" si="1"/>
        <v>0.2000426666</v>
      </c>
      <c r="B2000" s="8"/>
      <c r="C2000" s="5">
        <f t="shared" si="2"/>
        <v>1874.058391</v>
      </c>
    </row>
    <row r="2001" ht="15.75" customHeight="1">
      <c r="A2001" s="8">
        <f t="shared" si="1"/>
        <v>0.03354557883</v>
      </c>
      <c r="B2001" s="8"/>
      <c r="C2001" s="5">
        <f t="shared" si="2"/>
        <v>1562.726645</v>
      </c>
    </row>
    <row r="2002" ht="15.75" customHeight="1">
      <c r="A2002" s="8">
        <f t="shared" si="1"/>
        <v>0.4518879992</v>
      </c>
      <c r="B2002" s="8"/>
      <c r="C2002" s="5">
        <f t="shared" si="2"/>
        <v>2344.982227</v>
      </c>
    </row>
    <row r="2003" ht="15.75" customHeight="1">
      <c r="A2003" s="8">
        <f t="shared" si="1"/>
        <v>0.3909742586</v>
      </c>
      <c r="B2003" s="8"/>
      <c r="C2003" s="5">
        <f t="shared" si="2"/>
        <v>2231.080047</v>
      </c>
    </row>
    <row r="2004" ht="15.75" customHeight="1">
      <c r="A2004" s="8">
        <f t="shared" si="1"/>
        <v>0.1465809745</v>
      </c>
      <c r="B2004" s="8"/>
      <c r="C2004" s="5">
        <f t="shared" si="2"/>
        <v>1774.090745</v>
      </c>
    </row>
    <row r="2005" ht="15.75" customHeight="1">
      <c r="A2005" s="8">
        <f t="shared" si="1"/>
        <v>0.4202292963</v>
      </c>
      <c r="B2005" s="8"/>
      <c r="C2005" s="5">
        <f t="shared" si="2"/>
        <v>2285.783838</v>
      </c>
    </row>
    <row r="2006" ht="15.75" customHeight="1">
      <c r="A2006" s="8">
        <f t="shared" si="1"/>
        <v>0.1517511762</v>
      </c>
      <c r="B2006" s="8"/>
      <c r="C2006" s="5">
        <f t="shared" si="2"/>
        <v>1783.758469</v>
      </c>
    </row>
    <row r="2007" ht="15.75" customHeight="1">
      <c r="A2007" s="8">
        <f t="shared" si="1"/>
        <v>0.5122014084</v>
      </c>
      <c r="B2007" s="8"/>
      <c r="C2007" s="5">
        <f t="shared" si="2"/>
        <v>2457.761851</v>
      </c>
    </row>
    <row r="2008" ht="15.75" customHeight="1">
      <c r="A2008" s="8">
        <f t="shared" si="1"/>
        <v>0.1316263656</v>
      </c>
      <c r="B2008" s="8"/>
      <c r="C2008" s="5">
        <f t="shared" si="2"/>
        <v>1746.127226</v>
      </c>
    </row>
    <row r="2009" ht="15.75" customHeight="1">
      <c r="A2009" s="8">
        <f t="shared" si="1"/>
        <v>0.8958416089</v>
      </c>
      <c r="B2009" s="8"/>
      <c r="C2009" s="5">
        <f t="shared" si="2"/>
        <v>3175.127994</v>
      </c>
    </row>
    <row r="2010" ht="15.75" customHeight="1">
      <c r="A2010" s="8">
        <f t="shared" si="1"/>
        <v>0.806813623</v>
      </c>
      <c r="B2010" s="8"/>
      <c r="C2010" s="5">
        <f t="shared" si="2"/>
        <v>3008.655182</v>
      </c>
    </row>
    <row r="2011" ht="15.75" customHeight="1">
      <c r="A2011" s="8">
        <f t="shared" si="1"/>
        <v>0.953506745</v>
      </c>
      <c r="B2011" s="8"/>
      <c r="C2011" s="5">
        <f t="shared" si="2"/>
        <v>3282.955631</v>
      </c>
    </row>
    <row r="2012" ht="15.75" customHeight="1">
      <c r="A2012" s="8">
        <f t="shared" si="1"/>
        <v>0.1453577442</v>
      </c>
      <c r="B2012" s="8"/>
      <c r="C2012" s="5">
        <f t="shared" si="2"/>
        <v>1771.803435</v>
      </c>
    </row>
    <row r="2013" ht="15.75" customHeight="1">
      <c r="A2013" s="8">
        <f t="shared" si="1"/>
        <v>0.8579211323</v>
      </c>
      <c r="B2013" s="8"/>
      <c r="C2013" s="5">
        <f t="shared" si="2"/>
        <v>3104.220759</v>
      </c>
    </row>
    <row r="2014" ht="15.75" customHeight="1">
      <c r="A2014" s="8">
        <f t="shared" si="1"/>
        <v>0.8788953952</v>
      </c>
      <c r="B2014" s="8"/>
      <c r="C2014" s="5">
        <f t="shared" si="2"/>
        <v>3143.440387</v>
      </c>
    </row>
    <row r="2015" ht="15.75" customHeight="1">
      <c r="A2015" s="8">
        <f t="shared" si="1"/>
        <v>0.5586385497</v>
      </c>
      <c r="B2015" s="8"/>
      <c r="C2015" s="5">
        <f t="shared" si="2"/>
        <v>2544.594339</v>
      </c>
    </row>
    <row r="2016" ht="15.75" customHeight="1">
      <c r="A2016" s="8">
        <f t="shared" si="1"/>
        <v>0.1566886497</v>
      </c>
      <c r="B2016" s="8"/>
      <c r="C2016" s="5">
        <f t="shared" si="2"/>
        <v>1792.991016</v>
      </c>
    </row>
    <row r="2017" ht="15.75" customHeight="1">
      <c r="A2017" s="8">
        <f t="shared" si="1"/>
        <v>0.6859785342</v>
      </c>
      <c r="B2017" s="8"/>
      <c r="C2017" s="5">
        <f t="shared" si="2"/>
        <v>2782.70649</v>
      </c>
    </row>
    <row r="2018" ht="15.75" customHeight="1">
      <c r="A2018" s="8">
        <f t="shared" si="1"/>
        <v>0.4865834146</v>
      </c>
      <c r="B2018" s="8"/>
      <c r="C2018" s="5">
        <f t="shared" si="2"/>
        <v>2409.858943</v>
      </c>
    </row>
    <row r="2019" ht="15.75" customHeight="1">
      <c r="A2019" s="8">
        <f t="shared" si="1"/>
        <v>0.07797156699</v>
      </c>
      <c r="B2019" s="8"/>
      <c r="C2019" s="5">
        <f t="shared" si="2"/>
        <v>1645.798491</v>
      </c>
    </row>
    <row r="2020" ht="15.75" customHeight="1">
      <c r="A2020" s="8">
        <f t="shared" si="1"/>
        <v>0.7141295413</v>
      </c>
      <c r="B2020" s="8"/>
      <c r="C2020" s="5">
        <f t="shared" si="2"/>
        <v>2835.345863</v>
      </c>
    </row>
    <row r="2021" ht="15.75" customHeight="1">
      <c r="A2021" s="8">
        <f t="shared" si="1"/>
        <v>0.477328992</v>
      </c>
      <c r="B2021" s="8"/>
      <c r="C2021" s="5">
        <f t="shared" si="2"/>
        <v>2392.554162</v>
      </c>
    </row>
    <row r="2022" ht="15.75" customHeight="1">
      <c r="A2022" s="8">
        <f t="shared" si="1"/>
        <v>0.3359798109</v>
      </c>
      <c r="B2022" s="8"/>
      <c r="C2022" s="5">
        <f t="shared" si="2"/>
        <v>2128.246312</v>
      </c>
    </row>
    <row r="2023" ht="15.75" customHeight="1">
      <c r="A2023" s="8">
        <f t="shared" si="1"/>
        <v>0.05042188044</v>
      </c>
      <c r="B2023" s="8"/>
      <c r="C2023" s="5">
        <f t="shared" si="2"/>
        <v>1594.283524</v>
      </c>
    </row>
    <row r="2024" ht="15.75" customHeight="1">
      <c r="A2024" s="8">
        <f t="shared" si="1"/>
        <v>0.1861357166</v>
      </c>
      <c r="B2024" s="8"/>
      <c r="C2024" s="5">
        <f t="shared" si="2"/>
        <v>1848.053882</v>
      </c>
    </row>
    <row r="2025" ht="15.75" customHeight="1">
      <c r="A2025" s="8">
        <f t="shared" si="1"/>
        <v>0.01140665376</v>
      </c>
      <c r="B2025" s="8"/>
      <c r="C2025" s="5">
        <f t="shared" si="2"/>
        <v>1521.329223</v>
      </c>
    </row>
    <row r="2026" ht="15.75" customHeight="1">
      <c r="A2026" s="8">
        <f t="shared" si="1"/>
        <v>0.556636914</v>
      </c>
      <c r="B2026" s="8"/>
      <c r="C2026" s="5">
        <f t="shared" si="2"/>
        <v>2540.851494</v>
      </c>
    </row>
    <row r="2027" ht="15.75" customHeight="1">
      <c r="A2027" s="8">
        <f t="shared" si="1"/>
        <v>0.007792184434</v>
      </c>
      <c r="B2027" s="8"/>
      <c r="C2027" s="5">
        <f t="shared" si="2"/>
        <v>1514.570551</v>
      </c>
    </row>
    <row r="2028" ht="15.75" customHeight="1">
      <c r="A2028" s="8">
        <f t="shared" si="1"/>
        <v>0.2790323875</v>
      </c>
      <c r="B2028" s="8"/>
      <c r="C2028" s="5">
        <f t="shared" si="2"/>
        <v>2021.760721</v>
      </c>
    </row>
    <row r="2029" ht="15.75" customHeight="1">
      <c r="A2029" s="8">
        <f t="shared" si="1"/>
        <v>0.4578509515</v>
      </c>
      <c r="B2029" s="8"/>
      <c r="C2029" s="5">
        <f t="shared" si="2"/>
        <v>2356.13231</v>
      </c>
    </row>
    <row r="2030" ht="15.75" customHeight="1">
      <c r="A2030" s="8">
        <f t="shared" si="1"/>
        <v>0.6886811301</v>
      </c>
      <c r="B2030" s="8"/>
      <c r="C2030" s="5">
        <f t="shared" si="2"/>
        <v>2787.760055</v>
      </c>
    </row>
    <row r="2031" ht="15.75" customHeight="1">
      <c r="A2031" s="8">
        <f t="shared" si="1"/>
        <v>0.5974035665</v>
      </c>
      <c r="B2031" s="8"/>
      <c r="C2031" s="5">
        <f t="shared" si="2"/>
        <v>2617.080774</v>
      </c>
    </row>
    <row r="2032" ht="15.75" customHeight="1">
      <c r="A2032" s="8">
        <f t="shared" si="1"/>
        <v>0.7879921483</v>
      </c>
      <c r="B2032" s="8"/>
      <c r="C2032" s="5">
        <f t="shared" si="2"/>
        <v>2973.461038</v>
      </c>
    </row>
    <row r="2033" ht="15.75" customHeight="1">
      <c r="A2033" s="8">
        <f t="shared" si="1"/>
        <v>0.1688488325</v>
      </c>
      <c r="B2033" s="8"/>
      <c r="C2033" s="5">
        <f t="shared" si="2"/>
        <v>1815.729258</v>
      </c>
    </row>
    <row r="2034" ht="15.75" customHeight="1">
      <c r="A2034" s="8">
        <f t="shared" si="1"/>
        <v>0.2126357376</v>
      </c>
      <c r="B2034" s="8"/>
      <c r="C2034" s="5">
        <f t="shared" si="2"/>
        <v>1897.606087</v>
      </c>
    </row>
    <row r="2035" ht="15.75" customHeight="1">
      <c r="A2035" s="8">
        <f t="shared" si="1"/>
        <v>0.9971895018</v>
      </c>
      <c r="B2035" s="8"/>
      <c r="C2035" s="5">
        <f t="shared" si="2"/>
        <v>3364.637714</v>
      </c>
    </row>
    <row r="2036" ht="15.75" customHeight="1">
      <c r="A2036" s="8">
        <f t="shared" si="1"/>
        <v>0.760172299</v>
      </c>
      <c r="B2036" s="8"/>
      <c r="C2036" s="5">
        <f t="shared" si="2"/>
        <v>2921.440895</v>
      </c>
    </row>
    <row r="2037" ht="15.75" customHeight="1">
      <c r="A2037" s="8">
        <f t="shared" si="1"/>
        <v>0.8776632319</v>
      </c>
      <c r="B2037" s="8"/>
      <c r="C2037" s="5">
        <f t="shared" si="2"/>
        <v>3141.136373</v>
      </c>
    </row>
    <row r="2038" ht="15.75" customHeight="1">
      <c r="A2038" s="8">
        <f t="shared" si="1"/>
        <v>0.5652102529</v>
      </c>
      <c r="B2038" s="8"/>
      <c r="C2038" s="5">
        <f t="shared" si="2"/>
        <v>2556.882721</v>
      </c>
    </row>
    <row r="2039" ht="15.75" customHeight="1">
      <c r="A2039" s="8">
        <f t="shared" si="1"/>
        <v>0.4319986076</v>
      </c>
      <c r="B2039" s="8"/>
      <c r="C2039" s="5">
        <f t="shared" si="2"/>
        <v>2307.791192</v>
      </c>
    </row>
    <row r="2040" ht="15.75" customHeight="1">
      <c r="A2040" s="8">
        <f t="shared" si="1"/>
        <v>0.3790026514</v>
      </c>
      <c r="B2040" s="8"/>
      <c r="C2040" s="5">
        <f t="shared" si="2"/>
        <v>2208.694422</v>
      </c>
    </row>
    <row r="2041" ht="15.75" customHeight="1">
      <c r="A2041" s="8">
        <f t="shared" si="1"/>
        <v>0.7629728959</v>
      </c>
      <c r="B2041" s="8"/>
      <c r="C2041" s="5">
        <f t="shared" si="2"/>
        <v>2926.677712</v>
      </c>
    </row>
    <row r="2042" ht="15.75" customHeight="1">
      <c r="A2042" s="8">
        <f t="shared" si="1"/>
        <v>0.5423321841</v>
      </c>
      <c r="B2042" s="8"/>
      <c r="C2042" s="5">
        <f t="shared" si="2"/>
        <v>2514.103179</v>
      </c>
    </row>
    <row r="2043" ht="15.75" customHeight="1">
      <c r="A2043" s="8">
        <f t="shared" si="1"/>
        <v>0.6906727134</v>
      </c>
      <c r="B2043" s="8"/>
      <c r="C2043" s="5">
        <f t="shared" si="2"/>
        <v>2791.484103</v>
      </c>
    </row>
    <row r="2044" ht="15.75" customHeight="1">
      <c r="A2044" s="8">
        <f t="shared" si="1"/>
        <v>0.9147468627</v>
      </c>
      <c r="B2044" s="8"/>
      <c r="C2044" s="5">
        <f t="shared" si="2"/>
        <v>3210.478797</v>
      </c>
    </row>
    <row r="2045" ht="15.75" customHeight="1">
      <c r="A2045" s="8">
        <f t="shared" si="1"/>
        <v>0.1325940109</v>
      </c>
      <c r="B2045" s="8"/>
      <c r="C2045" s="5">
        <f t="shared" si="2"/>
        <v>1747.936619</v>
      </c>
    </row>
    <row r="2046" ht="15.75" customHeight="1">
      <c r="A2046" s="8">
        <f t="shared" si="1"/>
        <v>0.3549545406</v>
      </c>
      <c r="B2046" s="8"/>
      <c r="C2046" s="5">
        <f t="shared" si="2"/>
        <v>2163.727027</v>
      </c>
    </row>
    <row r="2047" ht="15.75" customHeight="1">
      <c r="A2047" s="8">
        <f t="shared" si="1"/>
        <v>0.2905372594</v>
      </c>
      <c r="B2047" s="8"/>
      <c r="C2047" s="5">
        <f t="shared" si="2"/>
        <v>2043.273601</v>
      </c>
    </row>
    <row r="2048" ht="15.75" customHeight="1">
      <c r="A2048" s="8">
        <f t="shared" si="1"/>
        <v>0.02884372454</v>
      </c>
      <c r="B2048" s="8"/>
      <c r="C2048" s="5">
        <f t="shared" si="2"/>
        <v>1553.93468</v>
      </c>
    </row>
    <row r="2049" ht="15.75" customHeight="1">
      <c r="A2049" s="8">
        <f t="shared" si="1"/>
        <v>0.9303497026</v>
      </c>
      <c r="B2049" s="8"/>
      <c r="C2049" s="5">
        <f t="shared" si="2"/>
        <v>3239.654438</v>
      </c>
    </row>
    <row r="2050" ht="15.75" customHeight="1">
      <c r="A2050" s="8">
        <f t="shared" si="1"/>
        <v>0.3736803266</v>
      </c>
      <c r="B2050" s="8"/>
      <c r="C2050" s="5">
        <f t="shared" si="2"/>
        <v>2198.742244</v>
      </c>
    </row>
    <row r="2051" ht="15.75" customHeight="1">
      <c r="A2051" s="8">
        <f t="shared" si="1"/>
        <v>0.3392611946</v>
      </c>
      <c r="B2051" s="8"/>
      <c r="C2051" s="5">
        <f t="shared" si="2"/>
        <v>2134.382148</v>
      </c>
    </row>
    <row r="2052" ht="15.75" customHeight="1">
      <c r="A2052" s="8">
        <f t="shared" si="1"/>
        <v>0.5681671242</v>
      </c>
      <c r="B2052" s="8"/>
      <c r="C2052" s="5">
        <f t="shared" si="2"/>
        <v>2562.411754</v>
      </c>
    </row>
    <row r="2053" ht="15.75" customHeight="1">
      <c r="A2053" s="8">
        <f t="shared" si="1"/>
        <v>0.8762984455</v>
      </c>
      <c r="B2053" s="8"/>
      <c r="C2053" s="5">
        <f t="shared" si="2"/>
        <v>3138.584369</v>
      </c>
    </row>
    <row r="2054" ht="15.75" customHeight="1">
      <c r="A2054" s="8">
        <f t="shared" si="1"/>
        <v>0.7750032237</v>
      </c>
      <c r="B2054" s="8"/>
      <c r="C2054" s="5">
        <f t="shared" si="2"/>
        <v>2949.173138</v>
      </c>
    </row>
    <row r="2055" ht="15.75" customHeight="1">
      <c r="A2055" s="8">
        <f t="shared" si="1"/>
        <v>0.2036140949</v>
      </c>
      <c r="B2055" s="8"/>
      <c r="C2055" s="5">
        <f t="shared" si="2"/>
        <v>1880.73658</v>
      </c>
    </row>
    <row r="2056" ht="15.75" customHeight="1">
      <c r="A2056" s="8">
        <f t="shared" si="1"/>
        <v>0.7402263541</v>
      </c>
      <c r="B2056" s="8"/>
      <c r="C2056" s="5">
        <f t="shared" si="2"/>
        <v>2884.144111</v>
      </c>
    </row>
    <row r="2057" ht="15.75" customHeight="1">
      <c r="A2057" s="8">
        <f t="shared" si="1"/>
        <v>0.8132279384</v>
      </c>
      <c r="B2057" s="8"/>
      <c r="C2057" s="5">
        <f t="shared" si="2"/>
        <v>3020.649266</v>
      </c>
    </row>
    <row r="2058" ht="15.75" customHeight="1">
      <c r="A2058" s="8">
        <f t="shared" si="1"/>
        <v>0.8849711064</v>
      </c>
      <c r="B2058" s="8"/>
      <c r="C2058" s="5">
        <f t="shared" si="2"/>
        <v>3154.801317</v>
      </c>
    </row>
    <row r="2059" ht="15.75" customHeight="1">
      <c r="A2059" s="8">
        <f t="shared" si="1"/>
        <v>0.8104683641</v>
      </c>
      <c r="B2059" s="8"/>
      <c r="C2059" s="5">
        <f t="shared" si="2"/>
        <v>3015.489157</v>
      </c>
    </row>
    <row r="2060" ht="15.75" customHeight="1">
      <c r="A2060" s="8">
        <f t="shared" si="1"/>
        <v>0.221461491</v>
      </c>
      <c r="B2060" s="8"/>
      <c r="C2060" s="5">
        <f t="shared" si="2"/>
        <v>1914.109302</v>
      </c>
    </row>
    <row r="2061" ht="15.75" customHeight="1">
      <c r="A2061" s="8">
        <f t="shared" si="1"/>
        <v>0.7512662658</v>
      </c>
      <c r="B2061" s="8"/>
      <c r="C2061" s="5">
        <f t="shared" si="2"/>
        <v>2904.787565</v>
      </c>
    </row>
    <row r="2062" ht="15.75" customHeight="1">
      <c r="A2062" s="8">
        <f t="shared" si="1"/>
        <v>0.005337403227</v>
      </c>
      <c r="B2062" s="8"/>
      <c r="C2062" s="5">
        <f t="shared" si="2"/>
        <v>1509.980373</v>
      </c>
    </row>
    <row r="2063" ht="15.75" customHeight="1">
      <c r="A2063" s="8">
        <f t="shared" si="1"/>
        <v>0.777464722</v>
      </c>
      <c r="B2063" s="8"/>
      <c r="C2063" s="5">
        <f t="shared" si="2"/>
        <v>2953.775876</v>
      </c>
    </row>
    <row r="2064" ht="15.75" customHeight="1">
      <c r="A2064" s="8">
        <f t="shared" si="1"/>
        <v>0.3181711136</v>
      </c>
      <c r="B2064" s="8"/>
      <c r="C2064" s="5">
        <f t="shared" si="2"/>
        <v>2094.945952</v>
      </c>
    </row>
    <row r="2065" ht="15.75" customHeight="1">
      <c r="A2065" s="8">
        <f t="shared" si="1"/>
        <v>0.1776573087</v>
      </c>
      <c r="B2065" s="8"/>
      <c r="C2065" s="5">
        <f t="shared" si="2"/>
        <v>1832.200166</v>
      </c>
    </row>
    <row r="2066" ht="15.75" customHeight="1">
      <c r="A2066" s="8">
        <f t="shared" si="1"/>
        <v>0.9027725714</v>
      </c>
      <c r="B2066" s="8"/>
      <c r="C2066" s="5">
        <f t="shared" si="2"/>
        <v>3188.088153</v>
      </c>
    </row>
    <row r="2067" ht="15.75" customHeight="1">
      <c r="A2067" s="8">
        <f t="shared" si="1"/>
        <v>0.5990793442</v>
      </c>
      <c r="B2067" s="8"/>
      <c r="C2067" s="5">
        <f t="shared" si="2"/>
        <v>2620.214299</v>
      </c>
    </row>
    <row r="2068" ht="15.75" customHeight="1">
      <c r="A2068" s="8">
        <f t="shared" si="1"/>
        <v>0.773242384</v>
      </c>
      <c r="B2068" s="8"/>
      <c r="C2068" s="5">
        <f t="shared" si="2"/>
        <v>2945.880556</v>
      </c>
    </row>
    <row r="2069" ht="15.75" customHeight="1">
      <c r="A2069" s="8">
        <f t="shared" si="1"/>
        <v>0.4301931527</v>
      </c>
      <c r="B2069" s="8"/>
      <c r="C2069" s="5">
        <f t="shared" si="2"/>
        <v>2304.415184</v>
      </c>
    </row>
    <row r="2070" ht="15.75" customHeight="1">
      <c r="A2070" s="8">
        <f t="shared" si="1"/>
        <v>0.9434659588</v>
      </c>
      <c r="B2070" s="8"/>
      <c r="C2070" s="5">
        <f t="shared" si="2"/>
        <v>3264.180435</v>
      </c>
    </row>
    <row r="2071" ht="15.75" customHeight="1">
      <c r="A2071" s="8">
        <f t="shared" si="1"/>
        <v>0.7984018506</v>
      </c>
      <c r="B2071" s="8"/>
      <c r="C2071" s="5">
        <f t="shared" si="2"/>
        <v>2992.926068</v>
      </c>
    </row>
    <row r="2072" ht="15.75" customHeight="1">
      <c r="A2072" s="8">
        <f t="shared" si="1"/>
        <v>0.1917368357</v>
      </c>
      <c r="B2072" s="8"/>
      <c r="C2072" s="5">
        <f t="shared" si="2"/>
        <v>1858.527376</v>
      </c>
    </row>
    <row r="2073" ht="15.75" customHeight="1">
      <c r="A2073" s="8">
        <f t="shared" si="1"/>
        <v>0.3204908665</v>
      </c>
      <c r="B2073" s="8"/>
      <c r="C2073" s="5">
        <f t="shared" si="2"/>
        <v>2099.283642</v>
      </c>
    </row>
    <row r="2074" ht="15.75" customHeight="1">
      <c r="A2074" s="8">
        <f t="shared" si="1"/>
        <v>0.06345657193</v>
      </c>
      <c r="B2074" s="8"/>
      <c r="C2074" s="5">
        <f t="shared" si="2"/>
        <v>1618.657003</v>
      </c>
    </row>
    <row r="2075" ht="15.75" customHeight="1">
      <c r="A2075" s="8">
        <f t="shared" si="1"/>
        <v>0.295752964</v>
      </c>
      <c r="B2075" s="8"/>
      <c r="C2075" s="5">
        <f t="shared" si="2"/>
        <v>2053.02641</v>
      </c>
    </row>
    <row r="2076" ht="15.75" customHeight="1">
      <c r="A2076" s="8">
        <f t="shared" si="1"/>
        <v>0.3445172123</v>
      </c>
      <c r="B2076" s="8"/>
      <c r="C2076" s="5">
        <f t="shared" si="2"/>
        <v>2144.210339</v>
      </c>
    </row>
    <row r="2077" ht="15.75" customHeight="1">
      <c r="A2077" s="8">
        <f t="shared" si="1"/>
        <v>0.7372470309</v>
      </c>
      <c r="B2077" s="8"/>
      <c r="C2077" s="5">
        <f t="shared" si="2"/>
        <v>2878.573096</v>
      </c>
    </row>
    <row r="2078" ht="15.75" customHeight="1">
      <c r="A2078" s="8">
        <f t="shared" si="1"/>
        <v>0.3792882119</v>
      </c>
      <c r="B2078" s="8"/>
      <c r="C2078" s="5">
        <f t="shared" si="2"/>
        <v>2209.22839</v>
      </c>
    </row>
    <row r="2079" ht="15.75" customHeight="1">
      <c r="A2079" s="8">
        <f t="shared" si="1"/>
        <v>0.2423414512</v>
      </c>
      <c r="B2079" s="8"/>
      <c r="C2079" s="5">
        <f t="shared" si="2"/>
        <v>1953.152594</v>
      </c>
    </row>
    <row r="2080" ht="15.75" customHeight="1">
      <c r="A2080" s="8">
        <f t="shared" si="1"/>
        <v>0.8014842841</v>
      </c>
      <c r="B2080" s="8"/>
      <c r="C2080" s="5">
        <f t="shared" si="2"/>
        <v>2998.689888</v>
      </c>
    </row>
    <row r="2081" ht="15.75" customHeight="1">
      <c r="A2081" s="8">
        <f t="shared" si="1"/>
        <v>0.6597981456</v>
      </c>
      <c r="B2081" s="8"/>
      <c r="C2081" s="5">
        <f t="shared" si="2"/>
        <v>2733.751964</v>
      </c>
    </row>
    <row r="2082" ht="15.75" customHeight="1">
      <c r="A2082" s="8">
        <f t="shared" si="1"/>
        <v>0.2640931243</v>
      </c>
      <c r="B2082" s="8"/>
      <c r="C2082" s="5">
        <f t="shared" si="2"/>
        <v>1993.825896</v>
      </c>
    </row>
    <row r="2083" ht="15.75" customHeight="1">
      <c r="A2083" s="8">
        <f t="shared" si="1"/>
        <v>0.2204800283</v>
      </c>
      <c r="B2083" s="8"/>
      <c r="C2083" s="5">
        <f t="shared" si="2"/>
        <v>1912.274071</v>
      </c>
    </row>
    <row r="2084" ht="15.75" customHeight="1">
      <c r="A2084" s="8">
        <f t="shared" si="1"/>
        <v>0.4446249201</v>
      </c>
      <c r="B2084" s="8"/>
      <c r="C2084" s="5">
        <f t="shared" si="2"/>
        <v>2331.401046</v>
      </c>
    </row>
    <row r="2085" ht="15.75" customHeight="1">
      <c r="A2085" s="8">
        <f t="shared" si="1"/>
        <v>0.8687607653</v>
      </c>
      <c r="B2085" s="8"/>
      <c r="C2085" s="5">
        <f t="shared" si="2"/>
        <v>3124.489713</v>
      </c>
    </row>
    <row r="2086" ht="15.75" customHeight="1">
      <c r="A2086" s="8">
        <f t="shared" si="1"/>
        <v>0.1409653502</v>
      </c>
      <c r="B2086" s="8"/>
      <c r="C2086" s="5">
        <f t="shared" si="2"/>
        <v>1763.590128</v>
      </c>
    </row>
    <row r="2087" ht="15.75" customHeight="1">
      <c r="A2087" s="8">
        <f t="shared" si="1"/>
        <v>0.02145058659</v>
      </c>
      <c r="B2087" s="8"/>
      <c r="C2087" s="5">
        <f t="shared" si="2"/>
        <v>1540.110303</v>
      </c>
    </row>
    <row r="2088" ht="15.75" customHeight="1">
      <c r="A2088" s="8">
        <f t="shared" si="1"/>
        <v>0.4159557178</v>
      </c>
      <c r="B2088" s="8"/>
      <c r="C2088" s="5">
        <f t="shared" si="2"/>
        <v>2277.792704</v>
      </c>
    </row>
    <row r="2089" ht="15.75" customHeight="1">
      <c r="A2089" s="8">
        <f t="shared" si="1"/>
        <v>0.6532202167</v>
      </c>
      <c r="B2089" s="8"/>
      <c r="C2089" s="5">
        <f t="shared" si="2"/>
        <v>2721.45194</v>
      </c>
    </row>
    <row r="2090" ht="15.75" customHeight="1">
      <c r="A2090" s="8">
        <f t="shared" si="1"/>
        <v>0.07849367408</v>
      </c>
      <c r="B2090" s="8"/>
      <c r="C2090" s="5">
        <f t="shared" si="2"/>
        <v>1646.774775</v>
      </c>
    </row>
    <row r="2091" ht="15.75" customHeight="1">
      <c r="A2091" s="8">
        <f t="shared" si="1"/>
        <v>0.1779285999</v>
      </c>
      <c r="B2091" s="8"/>
      <c r="C2091" s="5">
        <f t="shared" si="2"/>
        <v>1832.707451</v>
      </c>
    </row>
    <row r="2092" ht="15.75" customHeight="1">
      <c r="A2092" s="8">
        <f t="shared" si="1"/>
        <v>0.9665791216</v>
      </c>
      <c r="B2092" s="8"/>
      <c r="C2092" s="5">
        <f t="shared" si="2"/>
        <v>3307.399577</v>
      </c>
    </row>
    <row r="2093" ht="15.75" customHeight="1">
      <c r="A2093" s="8">
        <f t="shared" si="1"/>
        <v>0.9828823253</v>
      </c>
      <c r="B2093" s="8"/>
      <c r="C2093" s="5">
        <f t="shared" si="2"/>
        <v>3337.884824</v>
      </c>
    </row>
    <row r="2094" ht="15.75" customHeight="1">
      <c r="A2094" s="8">
        <f t="shared" si="1"/>
        <v>0.5125808594</v>
      </c>
      <c r="B2094" s="8"/>
      <c r="C2094" s="5">
        <f t="shared" si="2"/>
        <v>2458.471384</v>
      </c>
    </row>
    <row r="2095" ht="15.75" customHeight="1">
      <c r="A2095" s="8">
        <f t="shared" si="1"/>
        <v>0.04994812675</v>
      </c>
      <c r="B2095" s="8"/>
      <c r="C2095" s="5">
        <f t="shared" si="2"/>
        <v>1593.397655</v>
      </c>
    </row>
    <row r="2096" ht="15.75" customHeight="1">
      <c r="A2096" s="8">
        <f t="shared" si="1"/>
        <v>0.4904519923</v>
      </c>
      <c r="B2096" s="8"/>
      <c r="C2096" s="5">
        <f t="shared" si="2"/>
        <v>2417.092769</v>
      </c>
    </row>
    <row r="2097" ht="15.75" customHeight="1">
      <c r="A2097" s="8">
        <f t="shared" si="1"/>
        <v>0.9387977171</v>
      </c>
      <c r="B2097" s="8"/>
      <c r="C2097" s="5">
        <f t="shared" si="2"/>
        <v>3255.451322</v>
      </c>
    </row>
    <row r="2098" ht="15.75" customHeight="1">
      <c r="A2098" s="8">
        <f t="shared" si="1"/>
        <v>0.0641845499</v>
      </c>
      <c r="B2098" s="8"/>
      <c r="C2098" s="5">
        <f t="shared" si="2"/>
        <v>1620.018243</v>
      </c>
    </row>
    <row r="2099" ht="15.75" customHeight="1">
      <c r="A2099" s="8">
        <f t="shared" si="1"/>
        <v>0.5417078068</v>
      </c>
      <c r="B2099" s="8"/>
      <c r="C2099" s="5">
        <f t="shared" si="2"/>
        <v>2512.93566</v>
      </c>
    </row>
    <row r="2100" ht="15.75" customHeight="1">
      <c r="A2100" s="8">
        <f t="shared" si="1"/>
        <v>0.7500993182</v>
      </c>
      <c r="B2100" s="8"/>
      <c r="C2100" s="5">
        <f t="shared" si="2"/>
        <v>2902.605498</v>
      </c>
    </row>
    <row r="2101" ht="15.75" customHeight="1">
      <c r="A2101" s="8">
        <f t="shared" si="1"/>
        <v>0.6777136283</v>
      </c>
      <c r="B2101" s="8"/>
      <c r="C2101" s="5">
        <f t="shared" si="2"/>
        <v>2767.252</v>
      </c>
    </row>
    <row r="2102" ht="15.75" customHeight="1">
      <c r="A2102" s="8">
        <f t="shared" si="1"/>
        <v>0.4743723019</v>
      </c>
      <c r="B2102" s="8"/>
      <c r="C2102" s="5">
        <f t="shared" si="2"/>
        <v>2387.025468</v>
      </c>
    </row>
    <row r="2103" ht="15.75" customHeight="1">
      <c r="A2103" s="8">
        <f t="shared" si="1"/>
        <v>0.4610895199</v>
      </c>
      <c r="B2103" s="8"/>
      <c r="C2103" s="5">
        <f t="shared" si="2"/>
        <v>2362.188086</v>
      </c>
    </row>
    <row r="2104" ht="15.75" customHeight="1">
      <c r="A2104" s="8">
        <f t="shared" si="1"/>
        <v>0.9313882604</v>
      </c>
      <c r="B2104" s="8"/>
      <c r="C2104" s="5">
        <f t="shared" si="2"/>
        <v>3241.59643</v>
      </c>
    </row>
    <row r="2105" ht="15.75" customHeight="1">
      <c r="A2105" s="8">
        <f t="shared" si="1"/>
        <v>0.8428034263</v>
      </c>
      <c r="B2105" s="8"/>
      <c r="C2105" s="5">
        <f t="shared" si="2"/>
        <v>3075.952265</v>
      </c>
    </row>
    <row r="2106" ht="15.75" customHeight="1">
      <c r="A2106" s="8">
        <f t="shared" si="1"/>
        <v>0.1360918776</v>
      </c>
      <c r="B2106" s="8"/>
      <c r="C2106" s="5">
        <f t="shared" si="2"/>
        <v>1754.477255</v>
      </c>
    </row>
    <row r="2107" ht="15.75" customHeight="1">
      <c r="A2107" s="8">
        <f t="shared" si="1"/>
        <v>0.1245813475</v>
      </c>
      <c r="B2107" s="8"/>
      <c r="C2107" s="5">
        <f t="shared" si="2"/>
        <v>1732.953795</v>
      </c>
    </row>
    <row r="2108" ht="15.75" customHeight="1">
      <c r="A2108" s="8">
        <f t="shared" si="1"/>
        <v>0.7006113553</v>
      </c>
      <c r="B2108" s="8"/>
      <c r="C2108" s="5">
        <f t="shared" si="2"/>
        <v>2810.068301</v>
      </c>
    </row>
    <row r="2109" ht="15.75" customHeight="1">
      <c r="A2109" s="8">
        <f t="shared" si="1"/>
        <v>0.1274695376</v>
      </c>
      <c r="B2109" s="8"/>
      <c r="C2109" s="5">
        <f t="shared" si="2"/>
        <v>1738.354402</v>
      </c>
    </row>
    <row r="2110" ht="15.75" customHeight="1">
      <c r="A2110" s="8">
        <f t="shared" si="1"/>
        <v>0.5663146834</v>
      </c>
      <c r="B2110" s="8"/>
      <c r="C2110" s="5">
        <f t="shared" si="2"/>
        <v>2558.947888</v>
      </c>
    </row>
    <row r="2111" ht="15.75" customHeight="1">
      <c r="A2111" s="8">
        <f t="shared" si="1"/>
        <v>0.05736671807</v>
      </c>
      <c r="B2111" s="8"/>
      <c r="C2111" s="5">
        <f t="shared" si="2"/>
        <v>1607.269627</v>
      </c>
    </row>
    <row r="2112" ht="15.75" customHeight="1">
      <c r="A2112" s="8">
        <f t="shared" si="1"/>
        <v>0.8795094043</v>
      </c>
      <c r="B2112" s="8"/>
      <c r="C2112" s="5">
        <f t="shared" si="2"/>
        <v>3144.588518</v>
      </c>
    </row>
    <row r="2113" ht="15.75" customHeight="1">
      <c r="A2113" s="8">
        <f t="shared" si="1"/>
        <v>0.6491104458</v>
      </c>
      <c r="B2113" s="8"/>
      <c r="C2113" s="5">
        <f t="shared" si="2"/>
        <v>2713.767108</v>
      </c>
    </row>
    <row r="2114" ht="15.75" customHeight="1">
      <c r="A2114" s="8">
        <f t="shared" si="1"/>
        <v>0.4327191044</v>
      </c>
      <c r="B2114" s="8"/>
      <c r="C2114" s="5">
        <f t="shared" si="2"/>
        <v>2309.138444</v>
      </c>
    </row>
    <row r="2115" ht="15.75" customHeight="1">
      <c r="A2115" s="8">
        <f t="shared" si="1"/>
        <v>0.5416619901</v>
      </c>
      <c r="B2115" s="8"/>
      <c r="C2115" s="5">
        <f t="shared" si="2"/>
        <v>2512.849988</v>
      </c>
    </row>
    <row r="2116" ht="15.75" customHeight="1">
      <c r="A2116" s="8">
        <f t="shared" si="1"/>
        <v>0.7024983233</v>
      </c>
      <c r="B2116" s="8"/>
      <c r="C2116" s="5">
        <f t="shared" si="2"/>
        <v>2813.596729</v>
      </c>
    </row>
    <row r="2117" ht="15.75" customHeight="1">
      <c r="A2117" s="8">
        <f t="shared" si="1"/>
        <v>0.8961881003</v>
      </c>
      <c r="B2117" s="8"/>
      <c r="C2117" s="5">
        <f t="shared" si="2"/>
        <v>3175.775896</v>
      </c>
    </row>
    <row r="2118" ht="15.75" customHeight="1">
      <c r="A2118" s="8">
        <f t="shared" si="1"/>
        <v>0.4258374246</v>
      </c>
      <c r="B2118" s="8"/>
      <c r="C2118" s="5">
        <f t="shared" si="2"/>
        <v>2296.270439</v>
      </c>
    </row>
    <row r="2119" ht="15.75" customHeight="1">
      <c r="A2119" s="8">
        <f t="shared" si="1"/>
        <v>0.3259550779</v>
      </c>
      <c r="B2119" s="8"/>
      <c r="C2119" s="5">
        <f t="shared" si="2"/>
        <v>2109.501133</v>
      </c>
    </row>
    <row r="2120" ht="15.75" customHeight="1">
      <c r="A2120" s="8">
        <f t="shared" si="1"/>
        <v>0.8752467</v>
      </c>
      <c r="B2120" s="8"/>
      <c r="C2120" s="5">
        <f t="shared" si="2"/>
        <v>3136.617717</v>
      </c>
    </row>
    <row r="2121" ht="15.75" customHeight="1">
      <c r="A2121" s="8">
        <f t="shared" si="1"/>
        <v>0.2746272496</v>
      </c>
      <c r="B2121" s="8"/>
      <c r="C2121" s="5">
        <f t="shared" si="2"/>
        <v>2013.523584</v>
      </c>
    </row>
    <row r="2122" ht="15.75" customHeight="1">
      <c r="A2122" s="8">
        <f t="shared" si="1"/>
        <v>0.3505984992</v>
      </c>
      <c r="B2122" s="8"/>
      <c r="C2122" s="5">
        <f t="shared" si="2"/>
        <v>2155.581695</v>
      </c>
    </row>
    <row r="2123" ht="15.75" customHeight="1">
      <c r="A2123" s="8">
        <f t="shared" si="1"/>
        <v>0.02361819965</v>
      </c>
      <c r="B2123" s="8"/>
      <c r="C2123" s="5">
        <f t="shared" si="2"/>
        <v>1544.163507</v>
      </c>
    </row>
    <row r="2124" ht="15.75" customHeight="1">
      <c r="A2124" s="8">
        <f t="shared" si="1"/>
        <v>0.8148832155</v>
      </c>
      <c r="B2124" s="8"/>
      <c r="C2124" s="5">
        <f t="shared" si="2"/>
        <v>3023.744457</v>
      </c>
    </row>
    <row r="2125" ht="15.75" customHeight="1">
      <c r="A2125" s="8">
        <f t="shared" si="1"/>
        <v>0.6985232519</v>
      </c>
      <c r="B2125" s="8"/>
      <c r="C2125" s="5">
        <f t="shared" si="2"/>
        <v>2806.16377</v>
      </c>
    </row>
    <row r="2126" ht="15.75" customHeight="1">
      <c r="A2126" s="8">
        <f t="shared" si="1"/>
        <v>0.3004557081</v>
      </c>
      <c r="B2126" s="8"/>
      <c r="C2126" s="5">
        <f t="shared" si="2"/>
        <v>2061.820039</v>
      </c>
    </row>
    <row r="2127" ht="15.75" customHeight="1">
      <c r="A2127" s="8">
        <f t="shared" si="1"/>
        <v>0.6014376422</v>
      </c>
      <c r="B2127" s="8"/>
      <c r="C2127" s="5">
        <f t="shared" si="2"/>
        <v>2624.624064</v>
      </c>
    </row>
    <row r="2128" ht="15.75" customHeight="1">
      <c r="A2128" s="8">
        <f t="shared" si="1"/>
        <v>0.5194968837</v>
      </c>
      <c r="B2128" s="8"/>
      <c r="C2128" s="5">
        <f t="shared" si="2"/>
        <v>2471.40361</v>
      </c>
    </row>
    <row r="2129" ht="15.75" customHeight="1">
      <c r="A2129" s="8">
        <f t="shared" si="1"/>
        <v>0.2453308952</v>
      </c>
      <c r="B2129" s="8"/>
      <c r="C2129" s="5">
        <f t="shared" si="2"/>
        <v>1958.742535</v>
      </c>
    </row>
    <row r="2130" ht="15.75" customHeight="1">
      <c r="A2130" s="8">
        <f t="shared" si="1"/>
        <v>0.6727978007</v>
      </c>
      <c r="B2130" s="8"/>
      <c r="C2130" s="5">
        <f t="shared" si="2"/>
        <v>2758.059928</v>
      </c>
    </row>
    <row r="2131" ht="15.75" customHeight="1">
      <c r="A2131" s="8">
        <f t="shared" si="1"/>
        <v>0.8869243033</v>
      </c>
      <c r="B2131" s="8"/>
      <c r="C2131" s="5">
        <f t="shared" si="2"/>
        <v>3158.453586</v>
      </c>
    </row>
    <row r="2132" ht="15.75" customHeight="1">
      <c r="A2132" s="8">
        <f t="shared" si="1"/>
        <v>0.4882246003</v>
      </c>
      <c r="B2132" s="8"/>
      <c r="C2132" s="5">
        <f t="shared" si="2"/>
        <v>2412.927785</v>
      </c>
    </row>
    <row r="2133" ht="15.75" customHeight="1">
      <c r="A2133" s="8">
        <f t="shared" si="1"/>
        <v>0.627151262</v>
      </c>
      <c r="B2133" s="8"/>
      <c r="C2133" s="5">
        <f t="shared" si="2"/>
        <v>2672.705783</v>
      </c>
    </row>
    <row r="2134" ht="15.75" customHeight="1">
      <c r="A2134" s="8">
        <f t="shared" si="1"/>
        <v>0.08609779469</v>
      </c>
      <c r="B2134" s="8"/>
      <c r="C2134" s="5">
        <f t="shared" si="2"/>
        <v>1660.993667</v>
      </c>
    </row>
    <row r="2135" ht="15.75" customHeight="1">
      <c r="A2135" s="8">
        <f t="shared" si="1"/>
        <v>0.2078388237</v>
      </c>
      <c r="B2135" s="8"/>
      <c r="C2135" s="5">
        <f t="shared" si="2"/>
        <v>1888.636371</v>
      </c>
    </row>
    <row r="2136" ht="15.75" customHeight="1">
      <c r="A2136" s="8">
        <f t="shared" si="1"/>
        <v>0.9931046822</v>
      </c>
      <c r="B2136" s="8"/>
      <c r="C2136" s="5">
        <f t="shared" si="2"/>
        <v>3356.999538</v>
      </c>
    </row>
    <row r="2137" ht="15.75" customHeight="1">
      <c r="A2137" s="8">
        <f t="shared" si="1"/>
        <v>0.1174296391</v>
      </c>
      <c r="B2137" s="8"/>
      <c r="C2137" s="5">
        <f t="shared" si="2"/>
        <v>1719.580865</v>
      </c>
    </row>
    <row r="2138" ht="15.75" customHeight="1">
      <c r="A2138" s="8">
        <f t="shared" si="1"/>
        <v>0.9672633434</v>
      </c>
      <c r="B2138" s="8"/>
      <c r="C2138" s="5">
        <f t="shared" si="2"/>
        <v>3308.678999</v>
      </c>
    </row>
    <row r="2139" ht="15.75" customHeight="1">
      <c r="A2139" s="8">
        <f t="shared" si="1"/>
        <v>0.1181853188</v>
      </c>
      <c r="B2139" s="8"/>
      <c r="C2139" s="5">
        <f t="shared" si="2"/>
        <v>1720.993906</v>
      </c>
    </row>
    <row r="2140" ht="15.75" customHeight="1">
      <c r="A2140" s="8">
        <f t="shared" si="1"/>
        <v>0.7900064943</v>
      </c>
      <c r="B2140" s="8"/>
      <c r="C2140" s="5">
        <f t="shared" si="2"/>
        <v>2977.227649</v>
      </c>
    </row>
    <row r="2141" ht="15.75" customHeight="1">
      <c r="A2141" s="8">
        <f t="shared" si="1"/>
        <v>0.616322363</v>
      </c>
      <c r="B2141" s="8"/>
      <c r="C2141" s="5">
        <f t="shared" si="2"/>
        <v>2652.4569</v>
      </c>
    </row>
    <row r="2142" ht="15.75" customHeight="1">
      <c r="A2142" s="8">
        <f t="shared" si="1"/>
        <v>0.6919092047</v>
      </c>
      <c r="B2142" s="8"/>
      <c r="C2142" s="5">
        <f t="shared" si="2"/>
        <v>2793.79621</v>
      </c>
    </row>
    <row r="2143" ht="15.75" customHeight="1">
      <c r="A2143" s="8">
        <f t="shared" si="1"/>
        <v>0.661998323</v>
      </c>
      <c r="B2143" s="8"/>
      <c r="C2143" s="5">
        <f t="shared" si="2"/>
        <v>2737.86606</v>
      </c>
    </row>
    <row r="2144" ht="15.75" customHeight="1">
      <c r="A2144" s="8">
        <f t="shared" si="1"/>
        <v>0.04833035453</v>
      </c>
      <c r="B2144" s="8"/>
      <c r="C2144" s="5">
        <f t="shared" si="2"/>
        <v>1590.372594</v>
      </c>
    </row>
    <row r="2145" ht="15.75" customHeight="1">
      <c r="A2145" s="8">
        <f t="shared" si="1"/>
        <v>0.7381861785</v>
      </c>
      <c r="B2145" s="8"/>
      <c r="C2145" s="5">
        <f t="shared" si="2"/>
        <v>2880.329201</v>
      </c>
    </row>
    <row r="2146" ht="15.75" customHeight="1">
      <c r="A2146" s="8">
        <f t="shared" si="1"/>
        <v>0.6807807803</v>
      </c>
      <c r="B2146" s="8"/>
      <c r="C2146" s="5">
        <f t="shared" si="2"/>
        <v>2772.987246</v>
      </c>
    </row>
    <row r="2147" ht="15.75" customHeight="1">
      <c r="A2147" s="8">
        <f t="shared" si="1"/>
        <v>0.7795677297</v>
      </c>
      <c r="B2147" s="8"/>
      <c r="C2147" s="5">
        <f t="shared" si="2"/>
        <v>2957.708276</v>
      </c>
    </row>
    <row r="2148" ht="15.75" customHeight="1">
      <c r="A2148" s="8">
        <f t="shared" si="1"/>
        <v>0.8778037441</v>
      </c>
      <c r="B2148" s="8"/>
      <c r="C2148" s="5">
        <f t="shared" si="2"/>
        <v>3141.399116</v>
      </c>
    </row>
    <row r="2149" ht="15.75" customHeight="1">
      <c r="A2149" s="8">
        <f t="shared" si="1"/>
        <v>0.16108847</v>
      </c>
      <c r="B2149" s="8"/>
      <c r="C2149" s="5">
        <f t="shared" si="2"/>
        <v>1801.21821</v>
      </c>
    </row>
    <row r="2150" ht="15.75" customHeight="1">
      <c r="A2150" s="8">
        <f t="shared" si="1"/>
        <v>0.7823152758</v>
      </c>
      <c r="B2150" s="8"/>
      <c r="C2150" s="5">
        <f t="shared" si="2"/>
        <v>2962.845893</v>
      </c>
    </row>
    <row r="2151" ht="15.75" customHeight="1">
      <c r="A2151" s="8">
        <f t="shared" si="1"/>
        <v>0.2703165769</v>
      </c>
      <c r="B2151" s="8"/>
      <c r="C2151" s="5">
        <f t="shared" si="2"/>
        <v>2005.463087</v>
      </c>
    </row>
    <row r="2152" ht="15.75" customHeight="1">
      <c r="A2152" s="8">
        <f t="shared" si="1"/>
        <v>0.3355832286</v>
      </c>
      <c r="B2152" s="8"/>
      <c r="C2152" s="5">
        <f t="shared" si="2"/>
        <v>2127.504745</v>
      </c>
    </row>
    <row r="2153" ht="15.75" customHeight="1">
      <c r="A2153" s="8">
        <f t="shared" si="1"/>
        <v>0.9909328026</v>
      </c>
      <c r="B2153" s="8"/>
      <c r="C2153" s="5">
        <f t="shared" si="2"/>
        <v>3352.938356</v>
      </c>
    </row>
    <row r="2154" ht="15.75" customHeight="1">
      <c r="A2154" s="8">
        <f t="shared" si="1"/>
        <v>0.6043347689</v>
      </c>
      <c r="B2154" s="8"/>
      <c r="C2154" s="5">
        <f t="shared" si="2"/>
        <v>2630.041381</v>
      </c>
    </row>
    <row r="2155" ht="15.75" customHeight="1">
      <c r="A2155" s="8">
        <f t="shared" si="1"/>
        <v>0.1923674889</v>
      </c>
      <c r="B2155" s="8"/>
      <c r="C2155" s="5">
        <f t="shared" si="2"/>
        <v>1859.70663</v>
      </c>
    </row>
    <row r="2156" ht="15.75" customHeight="1">
      <c r="A2156" s="8">
        <f t="shared" si="1"/>
        <v>0.2080041121</v>
      </c>
      <c r="B2156" s="8"/>
      <c r="C2156" s="5">
        <f t="shared" si="2"/>
        <v>1888.945442</v>
      </c>
    </row>
    <row r="2157" ht="15.75" customHeight="1">
      <c r="A2157" s="8">
        <f t="shared" si="1"/>
        <v>0.5617385325</v>
      </c>
      <c r="B2157" s="8"/>
      <c r="C2157" s="5">
        <f t="shared" si="2"/>
        <v>2550.390975</v>
      </c>
    </row>
    <row r="2158" ht="15.75" customHeight="1">
      <c r="A2158" s="8">
        <f t="shared" si="1"/>
        <v>0.1971233739</v>
      </c>
      <c r="B2158" s="8"/>
      <c r="C2158" s="5">
        <f t="shared" si="2"/>
        <v>1868.599626</v>
      </c>
    </row>
    <row r="2159" ht="15.75" customHeight="1">
      <c r="A2159" s="8">
        <f t="shared" si="1"/>
        <v>0.7009030701</v>
      </c>
      <c r="B2159" s="8"/>
      <c r="C2159" s="5">
        <f t="shared" si="2"/>
        <v>2810.613776</v>
      </c>
    </row>
    <row r="2160" ht="15.75" customHeight="1">
      <c r="A2160" s="8">
        <f t="shared" si="1"/>
        <v>0.1787026502</v>
      </c>
      <c r="B2160" s="8"/>
      <c r="C2160" s="5">
        <f t="shared" si="2"/>
        <v>1834.154843</v>
      </c>
    </row>
    <row r="2161" ht="15.75" customHeight="1">
      <c r="A2161" s="8">
        <f t="shared" si="1"/>
        <v>0.9188096652</v>
      </c>
      <c r="B2161" s="8"/>
      <c r="C2161" s="5">
        <f t="shared" si="2"/>
        <v>3218.075803</v>
      </c>
    </row>
    <row r="2162" ht="15.75" customHeight="1">
      <c r="A2162" s="8">
        <f t="shared" si="1"/>
        <v>0.6356488227</v>
      </c>
      <c r="B2162" s="8"/>
      <c r="C2162" s="5">
        <f t="shared" si="2"/>
        <v>2688.595313</v>
      </c>
    </row>
    <row r="2163" ht="15.75" customHeight="1">
      <c r="A2163" s="8">
        <f t="shared" si="1"/>
        <v>0.1057465122</v>
      </c>
      <c r="B2163" s="8"/>
      <c r="C2163" s="5">
        <f t="shared" si="2"/>
        <v>1697.734668</v>
      </c>
    </row>
    <row r="2164" ht="15.75" customHeight="1">
      <c r="A2164" s="8">
        <f t="shared" si="1"/>
        <v>0.2184684268</v>
      </c>
      <c r="B2164" s="8"/>
      <c r="C2164" s="5">
        <f t="shared" si="2"/>
        <v>1908.512592</v>
      </c>
    </row>
    <row r="2165" ht="15.75" customHeight="1">
      <c r="A2165" s="8">
        <f t="shared" si="1"/>
        <v>0.2129725076</v>
      </c>
      <c r="B2165" s="8"/>
      <c r="C2165" s="5">
        <f t="shared" si="2"/>
        <v>1898.235811</v>
      </c>
    </row>
    <row r="2166" ht="15.75" customHeight="1">
      <c r="A2166" s="8">
        <f t="shared" si="1"/>
        <v>0.6004457254</v>
      </c>
      <c r="B2166" s="8"/>
      <c r="C2166" s="5">
        <f t="shared" si="2"/>
        <v>2622.769286</v>
      </c>
    </row>
    <row r="2167" ht="15.75" customHeight="1">
      <c r="A2167" s="8">
        <f t="shared" si="1"/>
        <v>0.3631587838</v>
      </c>
      <c r="B2167" s="8"/>
      <c r="C2167" s="5">
        <f t="shared" si="2"/>
        <v>2179.068084</v>
      </c>
    </row>
    <row r="2168" ht="15.75" customHeight="1">
      <c r="A2168" s="8">
        <f t="shared" si="1"/>
        <v>0.1620675898</v>
      </c>
      <c r="B2168" s="8"/>
      <c r="C2168" s="5">
        <f t="shared" si="2"/>
        <v>1803.049059</v>
      </c>
    </row>
    <row r="2169" ht="15.75" customHeight="1">
      <c r="A2169" s="8">
        <f t="shared" si="1"/>
        <v>0.3717574869</v>
      </c>
      <c r="B2169" s="8"/>
      <c r="C2169" s="5">
        <f t="shared" si="2"/>
        <v>2195.146739</v>
      </c>
    </row>
    <row r="2170" ht="15.75" customHeight="1">
      <c r="A2170" s="8">
        <f t="shared" si="1"/>
        <v>0.01468670141</v>
      </c>
      <c r="B2170" s="8"/>
      <c r="C2170" s="5">
        <f t="shared" si="2"/>
        <v>1527.462561</v>
      </c>
    </row>
    <row r="2171" ht="15.75" customHeight="1">
      <c r="A2171" s="8">
        <f t="shared" si="1"/>
        <v>0.3076688167</v>
      </c>
      <c r="B2171" s="8"/>
      <c r="C2171" s="5">
        <f t="shared" si="2"/>
        <v>2075.307781</v>
      </c>
    </row>
    <row r="2172" ht="15.75" customHeight="1">
      <c r="A2172" s="8">
        <f t="shared" si="1"/>
        <v>0.4734098948</v>
      </c>
      <c r="B2172" s="8"/>
      <c r="C2172" s="5">
        <f t="shared" si="2"/>
        <v>2385.22587</v>
      </c>
    </row>
    <row r="2173" ht="15.75" customHeight="1">
      <c r="A2173" s="8">
        <f t="shared" si="1"/>
        <v>0.7073456353</v>
      </c>
      <c r="B2173" s="8"/>
      <c r="C2173" s="5">
        <f t="shared" si="2"/>
        <v>2822.660684</v>
      </c>
    </row>
    <row r="2174" ht="15.75" customHeight="1">
      <c r="A2174" s="8">
        <f t="shared" si="1"/>
        <v>0.1592244364</v>
      </c>
      <c r="B2174" s="8"/>
      <c r="C2174" s="5">
        <f t="shared" si="2"/>
        <v>1797.732666</v>
      </c>
    </row>
    <row r="2175" ht="15.75" customHeight="1">
      <c r="A2175" s="8">
        <f t="shared" si="1"/>
        <v>0.6768239418</v>
      </c>
      <c r="B2175" s="8"/>
      <c r="C2175" s="5">
        <f t="shared" si="2"/>
        <v>2765.588382</v>
      </c>
    </row>
    <row r="2176" ht="15.75" customHeight="1">
      <c r="A2176" s="8">
        <f t="shared" si="1"/>
        <v>0.1428160654</v>
      </c>
      <c r="B2176" s="8"/>
      <c r="C2176" s="5">
        <f t="shared" si="2"/>
        <v>1767.050767</v>
      </c>
    </row>
    <row r="2177" ht="15.75" customHeight="1">
      <c r="A2177" s="8">
        <f t="shared" si="1"/>
        <v>0.5712958592</v>
      </c>
      <c r="B2177" s="8"/>
      <c r="C2177" s="5">
        <f t="shared" si="2"/>
        <v>2568.262154</v>
      </c>
    </row>
    <row r="2178" ht="15.75" customHeight="1">
      <c r="A2178" s="8">
        <f t="shared" si="1"/>
        <v>0.4578962216</v>
      </c>
      <c r="B2178" s="8"/>
      <c r="C2178" s="5">
        <f t="shared" si="2"/>
        <v>2356.21696</v>
      </c>
    </row>
    <row r="2179" ht="15.75" customHeight="1">
      <c r="A2179" s="8">
        <f t="shared" si="1"/>
        <v>0.3850676172</v>
      </c>
      <c r="B2179" s="8"/>
      <c r="C2179" s="5">
        <f t="shared" si="2"/>
        <v>2220.035259</v>
      </c>
    </row>
    <row r="2180" ht="15.75" customHeight="1">
      <c r="A2180" s="8">
        <f t="shared" si="1"/>
        <v>0.508773943</v>
      </c>
      <c r="B2180" s="8"/>
      <c r="C2180" s="5">
        <f t="shared" si="2"/>
        <v>2451.352858</v>
      </c>
    </row>
    <row r="2181" ht="15.75" customHeight="1">
      <c r="A2181" s="8">
        <f t="shared" si="1"/>
        <v>0.7725136871</v>
      </c>
      <c r="B2181" s="8"/>
      <c r="C2181" s="5">
        <f t="shared" si="2"/>
        <v>2944.517971</v>
      </c>
    </row>
    <row r="2182" ht="15.75" customHeight="1">
      <c r="A2182" s="8">
        <f t="shared" si="1"/>
        <v>0.3021397347</v>
      </c>
      <c r="B2182" s="8"/>
      <c r="C2182" s="5">
        <f t="shared" si="2"/>
        <v>2064.968989</v>
      </c>
    </row>
    <row r="2183" ht="15.75" customHeight="1">
      <c r="A2183" s="8">
        <f t="shared" si="1"/>
        <v>0.5625222326</v>
      </c>
      <c r="B2183" s="8"/>
      <c r="C2183" s="5">
        <f t="shared" si="2"/>
        <v>2551.85641</v>
      </c>
    </row>
    <row r="2184" ht="15.75" customHeight="1">
      <c r="A2184" s="8">
        <f t="shared" si="1"/>
        <v>0.5514556615</v>
      </c>
      <c r="B2184" s="8"/>
      <c r="C2184" s="5">
        <f t="shared" si="2"/>
        <v>2531.163106</v>
      </c>
    </row>
    <row r="2185" ht="15.75" customHeight="1">
      <c r="A2185" s="8">
        <f t="shared" si="1"/>
        <v>0.2376185118</v>
      </c>
      <c r="B2185" s="8"/>
      <c r="C2185" s="5">
        <f t="shared" si="2"/>
        <v>1944.321203</v>
      </c>
    </row>
    <row r="2186" ht="15.75" customHeight="1">
      <c r="A2186" s="8">
        <f t="shared" si="1"/>
        <v>0.8669772711</v>
      </c>
      <c r="B2186" s="8"/>
      <c r="C2186" s="5">
        <f t="shared" si="2"/>
        <v>3121.15477</v>
      </c>
    </row>
    <row r="2187" ht="15.75" customHeight="1">
      <c r="A2187" s="8">
        <f t="shared" si="1"/>
        <v>0.5902746924</v>
      </c>
      <c r="B2187" s="8"/>
      <c r="C2187" s="5">
        <f t="shared" si="2"/>
        <v>2603.750542</v>
      </c>
    </row>
    <row r="2188" ht="15.75" customHeight="1">
      <c r="A2188" s="8">
        <f t="shared" si="1"/>
        <v>0.8663997848</v>
      </c>
      <c r="B2188" s="8"/>
      <c r="C2188" s="5">
        <f t="shared" si="2"/>
        <v>3120.074932</v>
      </c>
    </row>
    <row r="2189" ht="15.75" customHeight="1">
      <c r="A2189" s="8">
        <f t="shared" si="1"/>
        <v>0.3118108453</v>
      </c>
      <c r="B2189" s="8"/>
      <c r="C2189" s="5">
        <f t="shared" si="2"/>
        <v>2083.052931</v>
      </c>
    </row>
    <row r="2190" ht="15.75" customHeight="1">
      <c r="A2190" s="8">
        <f t="shared" si="1"/>
        <v>0.8596828149</v>
      </c>
      <c r="B2190" s="8"/>
      <c r="C2190" s="5">
        <f t="shared" si="2"/>
        <v>3107.514916</v>
      </c>
    </row>
    <row r="2191" ht="15.75" customHeight="1">
      <c r="A2191" s="8">
        <f t="shared" si="1"/>
        <v>0.7358331209</v>
      </c>
      <c r="B2191" s="8"/>
      <c r="C2191" s="5">
        <f t="shared" si="2"/>
        <v>2875.929235</v>
      </c>
    </row>
    <row r="2192" ht="15.75" customHeight="1">
      <c r="A2192" s="8">
        <f t="shared" si="1"/>
        <v>0.09414643094</v>
      </c>
      <c r="B2192" s="8"/>
      <c r="C2192" s="5">
        <f t="shared" si="2"/>
        <v>1676.043756</v>
      </c>
    </row>
    <row r="2193" ht="15.75" customHeight="1">
      <c r="A2193" s="8">
        <f t="shared" si="1"/>
        <v>0.1735366493</v>
      </c>
      <c r="B2193" s="8"/>
      <c r="C2193" s="5">
        <f t="shared" si="2"/>
        <v>1824.494974</v>
      </c>
    </row>
    <row r="2194" ht="15.75" customHeight="1">
      <c r="A2194" s="8">
        <f t="shared" si="1"/>
        <v>0.5379547975</v>
      </c>
      <c r="B2194" s="8"/>
      <c r="C2194" s="5">
        <f t="shared" si="2"/>
        <v>2505.917934</v>
      </c>
    </row>
    <row r="2195" ht="15.75" customHeight="1">
      <c r="A2195" s="8">
        <f t="shared" si="1"/>
        <v>0.02074317745</v>
      </c>
      <c r="B2195" s="8"/>
      <c r="C2195" s="5">
        <f t="shared" si="2"/>
        <v>1538.787523</v>
      </c>
    </row>
    <row r="2196" ht="15.75" customHeight="1">
      <c r="A2196" s="8">
        <f t="shared" si="1"/>
        <v>0.05524493784</v>
      </c>
      <c r="B2196" s="8"/>
      <c r="C2196" s="5">
        <f t="shared" si="2"/>
        <v>1603.302125</v>
      </c>
    </row>
    <row r="2197" ht="15.75" customHeight="1">
      <c r="A2197" s="8">
        <f t="shared" si="1"/>
        <v>0.0676914436</v>
      </c>
      <c r="B2197" s="8"/>
      <c r="C2197" s="5">
        <f t="shared" si="2"/>
        <v>1626.57576</v>
      </c>
    </row>
    <row r="2198" ht="15.75" customHeight="1">
      <c r="A2198" s="8">
        <f t="shared" si="1"/>
        <v>0.1361744771</v>
      </c>
      <c r="B2198" s="8"/>
      <c r="C2198" s="5">
        <f t="shared" si="2"/>
        <v>1754.631708</v>
      </c>
    </row>
    <row r="2199" ht="15.75" customHeight="1">
      <c r="A2199" s="8">
        <f t="shared" si="1"/>
        <v>0.6369228986</v>
      </c>
      <c r="B2199" s="8"/>
      <c r="C2199" s="5">
        <f t="shared" si="2"/>
        <v>2690.977698</v>
      </c>
    </row>
    <row r="2200" ht="15.75" customHeight="1">
      <c r="A2200" s="8">
        <f t="shared" si="1"/>
        <v>0.2199374664</v>
      </c>
      <c r="B2200" s="8"/>
      <c r="C2200" s="5">
        <f t="shared" si="2"/>
        <v>1911.259539</v>
      </c>
    </row>
    <row r="2201" ht="15.75" customHeight="1">
      <c r="A2201" s="8">
        <f t="shared" si="1"/>
        <v>0.4498016794</v>
      </c>
      <c r="B2201" s="8"/>
      <c r="C2201" s="5">
        <f t="shared" si="2"/>
        <v>2341.081032</v>
      </c>
    </row>
    <row r="2202" ht="15.75" customHeight="1">
      <c r="A2202" s="8">
        <f t="shared" si="1"/>
        <v>0.0463383815</v>
      </c>
      <c r="B2202" s="8"/>
      <c r="C2202" s="5">
        <f t="shared" si="2"/>
        <v>1586.647817</v>
      </c>
    </row>
    <row r="2203" ht="15.75" customHeight="1">
      <c r="A2203" s="8">
        <f t="shared" si="1"/>
        <v>0.5690950288</v>
      </c>
      <c r="B2203" s="8"/>
      <c r="C2203" s="5">
        <f t="shared" si="2"/>
        <v>2564.146836</v>
      </c>
    </row>
    <row r="2204" ht="15.75" customHeight="1">
      <c r="A2204" s="8">
        <f t="shared" si="1"/>
        <v>0.4279541025</v>
      </c>
      <c r="B2204" s="8"/>
      <c r="C2204" s="5">
        <f t="shared" si="2"/>
        <v>2300.2284</v>
      </c>
    </row>
    <row r="2205" ht="15.75" customHeight="1">
      <c r="A2205" s="8">
        <f t="shared" si="1"/>
        <v>0.6775665623</v>
      </c>
      <c r="B2205" s="8"/>
      <c r="C2205" s="5">
        <f t="shared" si="2"/>
        <v>2766.977002</v>
      </c>
    </row>
    <row r="2206" ht="15.75" customHeight="1">
      <c r="A2206" s="8">
        <f t="shared" si="1"/>
        <v>0.7145107255</v>
      </c>
      <c r="B2206" s="8"/>
      <c r="C2206" s="5">
        <f t="shared" si="2"/>
        <v>2836.058636</v>
      </c>
    </row>
    <row r="2207" ht="15.75" customHeight="1">
      <c r="A2207" s="8">
        <f t="shared" si="1"/>
        <v>0.07776642437</v>
      </c>
      <c r="B2207" s="8"/>
      <c r="C2207" s="5">
        <f t="shared" si="2"/>
        <v>1645.414896</v>
      </c>
    </row>
    <row r="2208" ht="15.75" customHeight="1">
      <c r="A2208" s="8">
        <f t="shared" si="1"/>
        <v>0.9662382123</v>
      </c>
      <c r="B2208" s="8"/>
      <c r="C2208" s="5">
        <f t="shared" si="2"/>
        <v>3306.762113</v>
      </c>
    </row>
    <row r="2209" ht="15.75" customHeight="1">
      <c r="A2209" s="8">
        <f t="shared" si="1"/>
        <v>0.5863386715</v>
      </c>
      <c r="B2209" s="8"/>
      <c r="C2209" s="5">
        <f t="shared" si="2"/>
        <v>2596.390604</v>
      </c>
    </row>
    <row r="2210" ht="15.75" customHeight="1">
      <c r="A2210" s="8">
        <f t="shared" si="1"/>
        <v>0.2341493081</v>
      </c>
      <c r="B2210" s="8"/>
      <c r="C2210" s="5">
        <f t="shared" si="2"/>
        <v>1937.834163</v>
      </c>
    </row>
    <row r="2211" ht="15.75" customHeight="1">
      <c r="A2211" s="8">
        <f t="shared" si="1"/>
        <v>0.3505244568</v>
      </c>
      <c r="B2211" s="8"/>
      <c r="C2211" s="5">
        <f t="shared" si="2"/>
        <v>2155.443244</v>
      </c>
    </row>
    <row r="2212" ht="15.75" customHeight="1">
      <c r="A2212" s="8">
        <f t="shared" si="1"/>
        <v>0.2110533534</v>
      </c>
      <c r="B2212" s="8"/>
      <c r="C2212" s="5">
        <f t="shared" si="2"/>
        <v>1894.647198</v>
      </c>
    </row>
    <row r="2213" ht="15.75" customHeight="1">
      <c r="A2213" s="8">
        <f t="shared" si="1"/>
        <v>0.1415670444</v>
      </c>
      <c r="B2213" s="8"/>
      <c r="C2213" s="5">
        <f t="shared" si="2"/>
        <v>1764.715232</v>
      </c>
    </row>
    <row r="2214" ht="15.75" customHeight="1">
      <c r="A2214" s="8">
        <f t="shared" si="1"/>
        <v>0.0444168511</v>
      </c>
      <c r="B2214" s="8"/>
      <c r="C2214" s="5">
        <f t="shared" si="2"/>
        <v>1583.054761</v>
      </c>
    </row>
    <row r="2215" ht="15.75" customHeight="1">
      <c r="A2215" s="8">
        <f t="shared" si="1"/>
        <v>0.9389901343</v>
      </c>
      <c r="B2215" s="8"/>
      <c r="C2215" s="5">
        <f t="shared" si="2"/>
        <v>3255.811122</v>
      </c>
    </row>
    <row r="2216" ht="15.75" customHeight="1">
      <c r="A2216" s="8">
        <f t="shared" si="1"/>
        <v>0.04580600544</v>
      </c>
      <c r="B2216" s="8"/>
      <c r="C2216" s="5">
        <f t="shared" si="2"/>
        <v>1585.652331</v>
      </c>
    </row>
    <row r="2217" ht="15.75" customHeight="1">
      <c r="A2217" s="8">
        <f t="shared" si="1"/>
        <v>0.3739216656</v>
      </c>
      <c r="B2217" s="8"/>
      <c r="C2217" s="5">
        <f t="shared" si="2"/>
        <v>2199.193522</v>
      </c>
    </row>
    <row r="2218" ht="15.75" customHeight="1">
      <c r="A2218" s="8">
        <f t="shared" si="1"/>
        <v>0.9745967536</v>
      </c>
      <c r="B2218" s="8"/>
      <c r="C2218" s="5">
        <f t="shared" si="2"/>
        <v>3322.391691</v>
      </c>
    </row>
    <row r="2219" ht="15.75" customHeight="1">
      <c r="A2219" s="8">
        <f t="shared" si="1"/>
        <v>0.564588671</v>
      </c>
      <c r="B2219" s="8"/>
      <c r="C2219" s="5">
        <f t="shared" si="2"/>
        <v>2555.720429</v>
      </c>
    </row>
    <row r="2220" ht="15.75" customHeight="1">
      <c r="A2220" s="8">
        <f t="shared" si="1"/>
        <v>0.1770512096</v>
      </c>
      <c r="B2220" s="8"/>
      <c r="C2220" s="5">
        <f t="shared" si="2"/>
        <v>1831.066825</v>
      </c>
    </row>
    <row r="2221" ht="15.75" customHeight="1">
      <c r="A2221" s="8">
        <f t="shared" si="1"/>
        <v>0.9717638893</v>
      </c>
      <c r="B2221" s="8"/>
      <c r="C2221" s="5">
        <f t="shared" si="2"/>
        <v>3317.094538</v>
      </c>
    </row>
    <row r="2222" ht="15.75" customHeight="1">
      <c r="A2222" s="8">
        <f t="shared" si="1"/>
        <v>0.1149908595</v>
      </c>
      <c r="B2222" s="8"/>
      <c r="C2222" s="5">
        <f t="shared" si="2"/>
        <v>1715.020608</v>
      </c>
    </row>
    <row r="2223" ht="15.75" customHeight="1">
      <c r="A2223" s="8">
        <f t="shared" si="1"/>
        <v>0.498368087</v>
      </c>
      <c r="B2223" s="8"/>
      <c r="C2223" s="5">
        <f t="shared" si="2"/>
        <v>2431.89502</v>
      </c>
    </row>
    <row r="2224" ht="15.75" customHeight="1">
      <c r="A2224" s="8">
        <f t="shared" si="1"/>
        <v>0.2885309072</v>
      </c>
      <c r="B2224" s="8"/>
      <c r="C2224" s="5">
        <f t="shared" si="2"/>
        <v>2039.521937</v>
      </c>
    </row>
    <row r="2225" ht="15.75" customHeight="1">
      <c r="A2225" s="8">
        <f t="shared" si="1"/>
        <v>0.230822059</v>
      </c>
      <c r="B2225" s="8"/>
      <c r="C2225" s="5">
        <f t="shared" si="2"/>
        <v>1931.612563</v>
      </c>
    </row>
    <row r="2226" ht="15.75" customHeight="1">
      <c r="A2226" s="8">
        <f t="shared" si="1"/>
        <v>0.6401839493</v>
      </c>
      <c r="B2226" s="8"/>
      <c r="C2226" s="5">
        <f t="shared" si="2"/>
        <v>2697.075514</v>
      </c>
    </row>
    <row r="2227" ht="15.75" customHeight="1">
      <c r="A2227" s="8">
        <f t="shared" si="1"/>
        <v>0.9984168835</v>
      </c>
      <c r="B2227" s="8"/>
      <c r="C2227" s="5">
        <f t="shared" si="2"/>
        <v>3366.932786</v>
      </c>
    </row>
    <row r="2228" ht="15.75" customHeight="1">
      <c r="A2228" s="8">
        <f t="shared" si="1"/>
        <v>0.6967276471</v>
      </c>
      <c r="B2228" s="8"/>
      <c r="C2228" s="5">
        <f t="shared" si="2"/>
        <v>2802.806182</v>
      </c>
    </row>
    <row r="2229" ht="15.75" customHeight="1">
      <c r="A2229" s="8">
        <f t="shared" si="1"/>
        <v>0.542377582</v>
      </c>
      <c r="B2229" s="8"/>
      <c r="C2229" s="5">
        <f t="shared" si="2"/>
        <v>2514.188068</v>
      </c>
    </row>
    <row r="2230" ht="15.75" customHeight="1">
      <c r="A2230" s="8">
        <f t="shared" si="1"/>
        <v>0.7623178661</v>
      </c>
      <c r="B2230" s="8"/>
      <c r="C2230" s="5">
        <f t="shared" si="2"/>
        <v>2925.452876</v>
      </c>
    </row>
    <row r="2231" ht="15.75" customHeight="1">
      <c r="A2231" s="8">
        <f t="shared" si="1"/>
        <v>0.2230020343</v>
      </c>
      <c r="B2231" s="8"/>
      <c r="C2231" s="5">
        <f t="shared" si="2"/>
        <v>1916.989953</v>
      </c>
    </row>
    <row r="2232" ht="15.75" customHeight="1">
      <c r="A2232" s="8">
        <f t="shared" si="1"/>
        <v>0.801299204</v>
      </c>
      <c r="B2232" s="8"/>
      <c r="C2232" s="5">
        <f t="shared" si="2"/>
        <v>2998.343809</v>
      </c>
    </row>
    <row r="2233" ht="15.75" customHeight="1">
      <c r="A2233" s="8">
        <f t="shared" si="1"/>
        <v>0.2389614962</v>
      </c>
      <c r="B2233" s="8"/>
      <c r="C2233" s="5">
        <f t="shared" si="2"/>
        <v>1946.83244</v>
      </c>
    </row>
    <row r="2234" ht="15.75" customHeight="1">
      <c r="A2234" s="8">
        <f t="shared" si="1"/>
        <v>0.4500259913</v>
      </c>
      <c r="B2234" s="8"/>
      <c r="C2234" s="5">
        <f t="shared" si="2"/>
        <v>2341.500471</v>
      </c>
    </row>
    <row r="2235" ht="15.75" customHeight="1">
      <c r="A2235" s="8">
        <f t="shared" si="1"/>
        <v>0.6283691892</v>
      </c>
      <c r="B2235" s="8"/>
      <c r="C2235" s="5">
        <f t="shared" si="2"/>
        <v>2674.983177</v>
      </c>
    </row>
    <row r="2236" ht="15.75" customHeight="1">
      <c r="A2236" s="8">
        <f t="shared" si="1"/>
        <v>0.1598923142</v>
      </c>
      <c r="B2236" s="8"/>
      <c r="C2236" s="5">
        <f t="shared" si="2"/>
        <v>1798.981526</v>
      </c>
    </row>
    <row r="2237" ht="15.75" customHeight="1">
      <c r="A2237" s="8">
        <f t="shared" si="1"/>
        <v>0.4105072334</v>
      </c>
      <c r="B2237" s="8"/>
      <c r="C2237" s="5">
        <f t="shared" si="2"/>
        <v>2267.604621</v>
      </c>
    </row>
    <row r="2238" ht="15.75" customHeight="1">
      <c r="A2238" s="8">
        <f t="shared" si="1"/>
        <v>0.41293643</v>
      </c>
      <c r="B2238" s="8"/>
      <c r="C2238" s="5">
        <f t="shared" si="2"/>
        <v>2272.146958</v>
      </c>
    </row>
    <row r="2239" ht="15.75" customHeight="1">
      <c r="A2239" s="8">
        <f t="shared" si="1"/>
        <v>0.1072167682</v>
      </c>
      <c r="B2239" s="8"/>
      <c r="C2239" s="5">
        <f t="shared" si="2"/>
        <v>1700.483889</v>
      </c>
    </row>
    <row r="2240" ht="15.75" customHeight="1">
      <c r="A2240" s="8">
        <f t="shared" si="1"/>
        <v>0.4592167209</v>
      </c>
      <c r="B2240" s="8"/>
      <c r="C2240" s="5">
        <f t="shared" si="2"/>
        <v>2358.686153</v>
      </c>
    </row>
    <row r="2241" ht="15.75" customHeight="1">
      <c r="A2241" s="8">
        <f t="shared" si="1"/>
        <v>0.2541003182</v>
      </c>
      <c r="B2241" s="8"/>
      <c r="C2241" s="5">
        <f t="shared" si="2"/>
        <v>1975.140418</v>
      </c>
    </row>
    <row r="2242" ht="15.75" customHeight="1">
      <c r="A2242" s="8">
        <f t="shared" si="1"/>
        <v>0.1221601656</v>
      </c>
      <c r="B2242" s="8"/>
      <c r="C2242" s="5">
        <f t="shared" si="2"/>
        <v>1728.426444</v>
      </c>
    </row>
    <row r="2243" ht="15.75" customHeight="1">
      <c r="A2243" s="8">
        <f t="shared" si="1"/>
        <v>0.02717635233</v>
      </c>
      <c r="B2243" s="8"/>
      <c r="C2243" s="5">
        <f t="shared" si="2"/>
        <v>1550.816872</v>
      </c>
    </row>
    <row r="2244" ht="15.75" customHeight="1">
      <c r="A2244" s="8">
        <f t="shared" si="1"/>
        <v>0.002893318898</v>
      </c>
      <c r="B2244" s="8"/>
      <c r="C2244" s="5">
        <f t="shared" si="2"/>
        <v>1505.410197</v>
      </c>
    </row>
    <row r="2245" ht="15.75" customHeight="1">
      <c r="A2245" s="8">
        <f t="shared" si="1"/>
        <v>0.6269112302</v>
      </c>
      <c r="B2245" s="8"/>
      <c r="C2245" s="5">
        <f t="shared" si="2"/>
        <v>2672.256949</v>
      </c>
    </row>
    <row r="2246" ht="15.75" customHeight="1">
      <c r="A2246" s="8">
        <f t="shared" si="1"/>
        <v>0.3139382632</v>
      </c>
      <c r="B2246" s="8"/>
      <c r="C2246" s="5">
        <f t="shared" si="2"/>
        <v>2087.030975</v>
      </c>
    </row>
    <row r="2247" ht="15.75" customHeight="1">
      <c r="A2247" s="8">
        <f t="shared" si="1"/>
        <v>0.8882021299</v>
      </c>
      <c r="B2247" s="8"/>
      <c r="C2247" s="5">
        <f t="shared" si="2"/>
        <v>3160.842985</v>
      </c>
    </row>
    <row r="2248" ht="15.75" customHeight="1">
      <c r="A2248" s="8">
        <f t="shared" si="1"/>
        <v>0.5914732878</v>
      </c>
      <c r="B2248" s="8"/>
      <c r="C2248" s="5">
        <f t="shared" si="2"/>
        <v>2605.991787</v>
      </c>
    </row>
    <row r="2249" ht="15.75" customHeight="1">
      <c r="A2249" s="8">
        <f t="shared" si="1"/>
        <v>0.7345929742</v>
      </c>
      <c r="B2249" s="8"/>
      <c r="C2249" s="5">
        <f t="shared" si="2"/>
        <v>2873.610293</v>
      </c>
    </row>
    <row r="2250" ht="15.75" customHeight="1">
      <c r="A2250" s="8">
        <f t="shared" si="1"/>
        <v>0.5066301819</v>
      </c>
      <c r="B2250" s="8"/>
      <c r="C2250" s="5">
        <f t="shared" si="2"/>
        <v>2447.344254</v>
      </c>
    </row>
    <row r="2251" ht="15.75" customHeight="1">
      <c r="A2251" s="8">
        <f t="shared" si="1"/>
        <v>0.5335917813</v>
      </c>
      <c r="B2251" s="8"/>
      <c r="C2251" s="5">
        <f t="shared" si="2"/>
        <v>2497.759561</v>
      </c>
    </row>
    <row r="2252" ht="15.75" customHeight="1">
      <c r="A2252" s="8">
        <f t="shared" si="1"/>
        <v>0.8311576325</v>
      </c>
      <c r="B2252" s="8"/>
      <c r="C2252" s="5">
        <f t="shared" si="2"/>
        <v>3054.175876</v>
      </c>
    </row>
    <row r="2253" ht="15.75" customHeight="1">
      <c r="A2253" s="8">
        <f t="shared" si="1"/>
        <v>0.3063701441</v>
      </c>
      <c r="B2253" s="8"/>
      <c r="C2253" s="5">
        <f t="shared" si="2"/>
        <v>2072.879402</v>
      </c>
    </row>
    <row r="2254" ht="15.75" customHeight="1">
      <c r="A2254" s="8">
        <f t="shared" si="1"/>
        <v>0.5504824433</v>
      </c>
      <c r="B2254" s="8"/>
      <c r="C2254" s="5">
        <f t="shared" si="2"/>
        <v>2529.343292</v>
      </c>
    </row>
    <row r="2255" ht="15.75" customHeight="1">
      <c r="A2255" s="8">
        <f t="shared" si="1"/>
        <v>0.7214327886</v>
      </c>
      <c r="B2255" s="8"/>
      <c r="C2255" s="5">
        <f t="shared" si="2"/>
        <v>2849.002154</v>
      </c>
    </row>
    <row r="2256" ht="15.75" customHeight="1">
      <c r="A2256" s="8">
        <f t="shared" si="1"/>
        <v>0.9751295255</v>
      </c>
      <c r="B2256" s="8"/>
      <c r="C2256" s="5">
        <f t="shared" si="2"/>
        <v>3323.387918</v>
      </c>
    </row>
    <row r="2257" ht="15.75" customHeight="1">
      <c r="A2257" s="8">
        <f t="shared" si="1"/>
        <v>0.1832415185</v>
      </c>
      <c r="B2257" s="8"/>
      <c r="C2257" s="5">
        <f t="shared" si="2"/>
        <v>1842.642041</v>
      </c>
    </row>
    <row r="2258" ht="15.75" customHeight="1">
      <c r="A2258" s="8">
        <f t="shared" si="1"/>
        <v>0.1251257742</v>
      </c>
      <c r="B2258" s="8"/>
      <c r="C2258" s="5">
        <f t="shared" si="2"/>
        <v>1733.971815</v>
      </c>
    </row>
    <row r="2259" ht="15.75" customHeight="1">
      <c r="A2259" s="8">
        <f t="shared" si="1"/>
        <v>0.3915869079</v>
      </c>
      <c r="B2259" s="8"/>
      <c r="C2259" s="5">
        <f t="shared" si="2"/>
        <v>2232.225636</v>
      </c>
    </row>
    <row r="2260" ht="15.75" customHeight="1">
      <c r="A2260" s="8">
        <f t="shared" si="1"/>
        <v>0.3750446204</v>
      </c>
      <c r="B2260" s="8"/>
      <c r="C2260" s="5">
        <f t="shared" si="2"/>
        <v>2201.293327</v>
      </c>
    </row>
    <row r="2261" ht="15.75" customHeight="1">
      <c r="A2261" s="8">
        <f t="shared" si="1"/>
        <v>0.9771637107</v>
      </c>
      <c r="B2261" s="8"/>
      <c r="C2261" s="5">
        <f t="shared" si="2"/>
        <v>3327.191626</v>
      </c>
    </row>
    <row r="2262" ht="15.75" customHeight="1">
      <c r="A2262" s="8">
        <f t="shared" si="1"/>
        <v>0.4015054534</v>
      </c>
      <c r="B2262" s="8"/>
      <c r="C2262" s="5">
        <f t="shared" si="2"/>
        <v>2250.772255</v>
      </c>
    </row>
    <row r="2263" ht="15.75" customHeight="1">
      <c r="A2263" s="8">
        <f t="shared" si="1"/>
        <v>0.1478971997</v>
      </c>
      <c r="B2263" s="8"/>
      <c r="C2263" s="5">
        <f t="shared" si="2"/>
        <v>1776.551945</v>
      </c>
    </row>
    <row r="2264" ht="15.75" customHeight="1">
      <c r="A2264" s="8">
        <f t="shared" si="1"/>
        <v>0.5001072981</v>
      </c>
      <c r="B2264" s="8"/>
      <c r="C2264" s="5">
        <f t="shared" si="2"/>
        <v>2435.147159</v>
      </c>
    </row>
    <row r="2265" ht="15.75" customHeight="1">
      <c r="A2265" s="8">
        <f t="shared" si="1"/>
        <v>0.3467785588</v>
      </c>
      <c r="B2265" s="8"/>
      <c r="C2265" s="5">
        <f t="shared" si="2"/>
        <v>2148.438815</v>
      </c>
    </row>
    <row r="2266" ht="15.75" customHeight="1">
      <c r="A2266" s="8">
        <f t="shared" si="1"/>
        <v>0.7929584723</v>
      </c>
      <c r="B2266" s="8"/>
      <c r="C2266" s="5">
        <f t="shared" si="2"/>
        <v>2982.747532</v>
      </c>
    </row>
    <row r="2267" ht="15.75" customHeight="1">
      <c r="A2267" s="8">
        <f t="shared" si="1"/>
        <v>0.3161214701</v>
      </c>
      <c r="B2267" s="8"/>
      <c r="C2267" s="5">
        <f t="shared" si="2"/>
        <v>2091.113338</v>
      </c>
    </row>
    <row r="2268" ht="15.75" customHeight="1">
      <c r="A2268" s="8">
        <f t="shared" si="1"/>
        <v>0.2672936771</v>
      </c>
      <c r="B2268" s="8"/>
      <c r="C2268" s="5">
        <f t="shared" si="2"/>
        <v>1999.810588</v>
      </c>
    </row>
    <row r="2269" ht="15.75" customHeight="1">
      <c r="A2269" s="8">
        <f t="shared" si="1"/>
        <v>0.4791924849</v>
      </c>
      <c r="B2269" s="8"/>
      <c r="C2269" s="5">
        <f t="shared" si="2"/>
        <v>2396.038695</v>
      </c>
    </row>
    <row r="2270" ht="15.75" customHeight="1">
      <c r="A2270" s="8">
        <f t="shared" si="1"/>
        <v>0.8344082013</v>
      </c>
      <c r="B2270" s="8"/>
      <c r="C2270" s="5">
        <f t="shared" si="2"/>
        <v>3060.254092</v>
      </c>
    </row>
    <row r="2271" ht="15.75" customHeight="1">
      <c r="A2271" s="8">
        <f t="shared" si="1"/>
        <v>0.4351667383</v>
      </c>
      <c r="B2271" s="8"/>
      <c r="C2271" s="5">
        <f t="shared" si="2"/>
        <v>2313.715257</v>
      </c>
    </row>
    <row r="2272" ht="15.75" customHeight="1">
      <c r="A2272" s="8">
        <f t="shared" si="1"/>
        <v>0.1186649774</v>
      </c>
      <c r="B2272" s="8"/>
      <c r="C2272" s="5">
        <f t="shared" si="2"/>
        <v>1721.890816</v>
      </c>
    </row>
    <row r="2273" ht="15.75" customHeight="1">
      <c r="A2273" s="8">
        <f t="shared" si="1"/>
        <v>0.5675107866</v>
      </c>
      <c r="B2273" s="8"/>
      <c r="C2273" s="5">
        <f t="shared" si="2"/>
        <v>2561.184473</v>
      </c>
    </row>
    <row r="2274" ht="15.75" customHeight="1">
      <c r="A2274" s="8">
        <f t="shared" si="1"/>
        <v>0.7491552786</v>
      </c>
      <c r="B2274" s="8"/>
      <c r="C2274" s="5">
        <f t="shared" si="2"/>
        <v>2900.840245</v>
      </c>
    </row>
    <row r="2275" ht="15.75" customHeight="1">
      <c r="A2275" s="8">
        <f t="shared" si="1"/>
        <v>0.1925194731</v>
      </c>
      <c r="B2275" s="8"/>
      <c r="C2275" s="5">
        <f t="shared" si="2"/>
        <v>1859.990824</v>
      </c>
    </row>
    <row r="2276" ht="15.75" customHeight="1">
      <c r="A2276" s="8">
        <f t="shared" si="1"/>
        <v>0.8803474983</v>
      </c>
      <c r="B2276" s="8"/>
      <c r="C2276" s="5">
        <f t="shared" si="2"/>
        <v>3146.155664</v>
      </c>
    </row>
    <row r="2277" ht="15.75" customHeight="1">
      <c r="A2277" s="8">
        <f t="shared" si="1"/>
        <v>0.430276082</v>
      </c>
      <c r="B2277" s="8"/>
      <c r="C2277" s="5">
        <f t="shared" si="2"/>
        <v>2304.570253</v>
      </c>
    </row>
    <row r="2278" ht="15.75" customHeight="1">
      <c r="A2278" s="8">
        <f t="shared" si="1"/>
        <v>0.1895015265</v>
      </c>
      <c r="B2278" s="8"/>
      <c r="C2278" s="5">
        <f t="shared" si="2"/>
        <v>1854.347587</v>
      </c>
    </row>
    <row r="2279" ht="15.75" customHeight="1">
      <c r="A2279" s="8">
        <f t="shared" si="1"/>
        <v>0.6243365731</v>
      </c>
      <c r="B2279" s="8"/>
      <c r="C2279" s="5">
        <f t="shared" si="2"/>
        <v>2667.442616</v>
      </c>
    </row>
    <row r="2280" ht="15.75" customHeight="1">
      <c r="A2280" s="8">
        <f t="shared" si="1"/>
        <v>0.9426388577</v>
      </c>
      <c r="B2280" s="8"/>
      <c r="C2280" s="5">
        <f t="shared" si="2"/>
        <v>3262.633844</v>
      </c>
    </row>
    <row r="2281" ht="15.75" customHeight="1">
      <c r="A2281" s="8">
        <f t="shared" si="1"/>
        <v>0.9316544329</v>
      </c>
      <c r="B2281" s="8"/>
      <c r="C2281" s="5">
        <f t="shared" si="2"/>
        <v>3242.094145</v>
      </c>
    </row>
    <row r="2282" ht="15.75" customHeight="1">
      <c r="A2282" s="8">
        <f t="shared" si="1"/>
        <v>0.9704510765</v>
      </c>
      <c r="B2282" s="8"/>
      <c r="C2282" s="5">
        <f t="shared" si="2"/>
        <v>3314.639719</v>
      </c>
    </row>
    <row r="2283" ht="15.75" customHeight="1">
      <c r="A2283" s="8">
        <f t="shared" si="1"/>
        <v>0.8664826341</v>
      </c>
      <c r="B2283" s="8"/>
      <c r="C2283" s="5">
        <f t="shared" si="2"/>
        <v>3120.229851</v>
      </c>
    </row>
    <row r="2284" ht="15.75" customHeight="1">
      <c r="A2284" s="8">
        <f t="shared" si="1"/>
        <v>0.7118319314</v>
      </c>
      <c r="B2284" s="8"/>
      <c r="C2284" s="5">
        <f t="shared" si="2"/>
        <v>2831.049578</v>
      </c>
    </row>
    <row r="2285" ht="15.75" customHeight="1">
      <c r="A2285" s="8">
        <f t="shared" si="1"/>
        <v>0.5301587367</v>
      </c>
      <c r="B2285" s="8"/>
      <c r="C2285" s="5">
        <f t="shared" si="2"/>
        <v>2491.340135</v>
      </c>
    </row>
    <row r="2286" ht="15.75" customHeight="1">
      <c r="A2286" s="8">
        <f t="shared" si="1"/>
        <v>0.3549910278</v>
      </c>
      <c r="B2286" s="8"/>
      <c r="C2286" s="5">
        <f t="shared" si="2"/>
        <v>2163.795254</v>
      </c>
    </row>
    <row r="2287" ht="15.75" customHeight="1">
      <c r="A2287" s="8">
        <f t="shared" si="1"/>
        <v>0.8648692255</v>
      </c>
      <c r="B2287" s="8"/>
      <c r="C2287" s="5">
        <f t="shared" si="2"/>
        <v>3117.21295</v>
      </c>
    </row>
    <row r="2288" ht="15.75" customHeight="1">
      <c r="A2288" s="8">
        <f t="shared" si="1"/>
        <v>0.6017319339</v>
      </c>
      <c r="B2288" s="8"/>
      <c r="C2288" s="5">
        <f t="shared" si="2"/>
        <v>2625.174358</v>
      </c>
    </row>
    <row r="2289" ht="15.75" customHeight="1">
      <c r="A2289" s="8">
        <f t="shared" si="1"/>
        <v>0.1088938912</v>
      </c>
      <c r="B2289" s="8"/>
      <c r="C2289" s="5">
        <f t="shared" si="2"/>
        <v>1703.61993</v>
      </c>
    </row>
    <row r="2290" ht="15.75" customHeight="1">
      <c r="A2290" s="8">
        <f t="shared" si="1"/>
        <v>0.5949614079</v>
      </c>
      <c r="B2290" s="8"/>
      <c r="C2290" s="5">
        <f t="shared" si="2"/>
        <v>2612.514199</v>
      </c>
    </row>
    <row r="2291" ht="15.75" customHeight="1">
      <c r="A2291" s="8">
        <f t="shared" si="1"/>
        <v>0.2317720337</v>
      </c>
      <c r="B2291" s="8"/>
      <c r="C2291" s="5">
        <f t="shared" si="2"/>
        <v>1933.388914</v>
      </c>
    </row>
    <row r="2292" ht="15.75" customHeight="1">
      <c r="A2292" s="8">
        <f t="shared" si="1"/>
        <v>0.05647389814</v>
      </c>
      <c r="B2292" s="8"/>
      <c r="C2292" s="5">
        <f t="shared" si="2"/>
        <v>1605.600149</v>
      </c>
    </row>
    <row r="2293" ht="15.75" customHeight="1">
      <c r="A2293" s="8">
        <f t="shared" si="1"/>
        <v>0.2217537089</v>
      </c>
      <c r="B2293" s="8"/>
      <c r="C2293" s="5">
        <f t="shared" si="2"/>
        <v>1914.655718</v>
      </c>
    </row>
    <row r="2294" ht="15.75" customHeight="1">
      <c r="A2294" s="8">
        <f t="shared" si="1"/>
        <v>0.9832828162</v>
      </c>
      <c r="B2294" s="8"/>
      <c r="C2294" s="5">
        <f t="shared" si="2"/>
        <v>3338.633699</v>
      </c>
    </row>
    <row r="2295" ht="15.75" customHeight="1">
      <c r="A2295" s="8">
        <f t="shared" si="1"/>
        <v>0.8693723706</v>
      </c>
      <c r="B2295" s="8"/>
      <c r="C2295" s="5">
        <f t="shared" si="2"/>
        <v>3125.633349</v>
      </c>
    </row>
    <row r="2296" ht="15.75" customHeight="1">
      <c r="A2296" s="8">
        <f t="shared" si="1"/>
        <v>0.2261312403</v>
      </c>
      <c r="B2296" s="8"/>
      <c r="C2296" s="5">
        <f t="shared" si="2"/>
        <v>1922.841233</v>
      </c>
    </row>
    <row r="2297" ht="15.75" customHeight="1">
      <c r="A2297" s="8">
        <f t="shared" si="1"/>
        <v>0.02769472518</v>
      </c>
      <c r="B2297" s="8"/>
      <c r="C2297" s="5">
        <f t="shared" si="2"/>
        <v>1551.786174</v>
      </c>
    </row>
    <row r="2298" ht="15.75" customHeight="1">
      <c r="A2298" s="8">
        <f t="shared" si="1"/>
        <v>0.6313164977</v>
      </c>
      <c r="B2298" s="8"/>
      <c r="C2298" s="5">
        <f t="shared" si="2"/>
        <v>2680.494328</v>
      </c>
    </row>
    <row r="2299" ht="15.75" customHeight="1">
      <c r="A2299" s="8">
        <f t="shared" si="1"/>
        <v>0.07258966793</v>
      </c>
      <c r="B2299" s="8"/>
      <c r="C2299" s="5">
        <f t="shared" si="2"/>
        <v>1635.734915</v>
      </c>
    </row>
    <row r="2300" ht="15.75" customHeight="1">
      <c r="A2300" s="8">
        <f t="shared" si="1"/>
        <v>0.9527386069</v>
      </c>
      <c r="B2300" s="8"/>
      <c r="C2300" s="5">
        <f t="shared" si="2"/>
        <v>3281.519295</v>
      </c>
    </row>
    <row r="2301" ht="15.75" customHeight="1">
      <c r="A2301" s="8">
        <f t="shared" si="1"/>
        <v>0.4791576799</v>
      </c>
      <c r="B2301" s="8"/>
      <c r="C2301" s="5">
        <f t="shared" si="2"/>
        <v>2395.973613</v>
      </c>
    </row>
    <row r="2302" ht="15.75" customHeight="1">
      <c r="A2302" s="8">
        <f t="shared" si="1"/>
        <v>0.5493913012</v>
      </c>
      <c r="B2302" s="8"/>
      <c r="C2302" s="5">
        <f t="shared" si="2"/>
        <v>2527.302973</v>
      </c>
    </row>
    <row r="2303" ht="15.75" customHeight="1">
      <c r="A2303" s="8">
        <f t="shared" si="1"/>
        <v>0.5703418481</v>
      </c>
      <c r="B2303" s="8"/>
      <c r="C2303" s="5">
        <f t="shared" si="2"/>
        <v>2566.478255</v>
      </c>
    </row>
    <row r="2304" ht="15.75" customHeight="1">
      <c r="A2304" s="8">
        <f t="shared" si="1"/>
        <v>0.6667351474</v>
      </c>
      <c r="B2304" s="8"/>
      <c r="C2304" s="5">
        <f t="shared" si="2"/>
        <v>2746.723415</v>
      </c>
    </row>
    <row r="2305" ht="15.75" customHeight="1">
      <c r="A2305" s="8">
        <f t="shared" si="1"/>
        <v>0.7809022514</v>
      </c>
      <c r="B2305" s="8"/>
      <c r="C2305" s="5">
        <f t="shared" si="2"/>
        <v>2960.203689</v>
      </c>
    </row>
    <row r="2306" ht="15.75" customHeight="1">
      <c r="A2306" s="8">
        <f t="shared" si="1"/>
        <v>0.3790380081</v>
      </c>
      <c r="B2306" s="8"/>
      <c r="C2306" s="5">
        <f t="shared" si="2"/>
        <v>2208.760535</v>
      </c>
    </row>
    <row r="2307" ht="15.75" customHeight="1">
      <c r="A2307" s="8">
        <f t="shared" si="1"/>
        <v>0.3676908976</v>
      </c>
      <c r="B2307" s="8"/>
      <c r="C2307" s="5">
        <f t="shared" si="2"/>
        <v>2187.542652</v>
      </c>
    </row>
    <row r="2308" ht="15.75" customHeight="1">
      <c r="A2308" s="8">
        <f t="shared" si="1"/>
        <v>0.6424671545</v>
      </c>
      <c r="B2308" s="8"/>
      <c r="C2308" s="5">
        <f t="shared" si="2"/>
        <v>2701.344864</v>
      </c>
    </row>
    <row r="2309" ht="15.75" customHeight="1">
      <c r="A2309" s="8">
        <f t="shared" si="1"/>
        <v>0.7419664647</v>
      </c>
      <c r="B2309" s="8"/>
      <c r="C2309" s="5">
        <f t="shared" si="2"/>
        <v>2887.397932</v>
      </c>
    </row>
    <row r="2310" ht="15.75" customHeight="1">
      <c r="A2310" s="8">
        <f t="shared" si="1"/>
        <v>0.3022303568</v>
      </c>
      <c r="B2310" s="8"/>
      <c r="C2310" s="5">
        <f t="shared" si="2"/>
        <v>2065.138442</v>
      </c>
    </row>
    <row r="2311" ht="15.75" customHeight="1">
      <c r="A2311" s="8">
        <f t="shared" si="1"/>
        <v>0.3109012831</v>
      </c>
      <c r="B2311" s="8"/>
      <c r="C2311" s="5">
        <f t="shared" si="2"/>
        <v>2081.352147</v>
      </c>
    </row>
    <row r="2312" ht="15.75" customHeight="1">
      <c r="A2312" s="8">
        <f t="shared" si="1"/>
        <v>0.8162716757</v>
      </c>
      <c r="B2312" s="8"/>
      <c r="C2312" s="5">
        <f t="shared" si="2"/>
        <v>3026.340729</v>
      </c>
    </row>
    <row r="2313" ht="15.75" customHeight="1">
      <c r="A2313" s="8">
        <f t="shared" si="1"/>
        <v>0.406157129</v>
      </c>
      <c r="B2313" s="8"/>
      <c r="C2313" s="5">
        <f t="shared" si="2"/>
        <v>2259.470391</v>
      </c>
    </row>
    <row r="2314" ht="15.75" customHeight="1">
      <c r="A2314" s="8">
        <f t="shared" si="1"/>
        <v>0.2359398529</v>
      </c>
      <c r="B2314" s="8"/>
      <c r="C2314" s="5">
        <f t="shared" si="2"/>
        <v>1941.18229</v>
      </c>
    </row>
    <row r="2315" ht="15.75" customHeight="1">
      <c r="A2315" s="8">
        <f t="shared" si="1"/>
        <v>0.01325899181</v>
      </c>
      <c r="B2315" s="8"/>
      <c r="C2315" s="5">
        <f t="shared" si="2"/>
        <v>1524.792897</v>
      </c>
    </row>
    <row r="2316" ht="15.75" customHeight="1">
      <c r="A2316" s="8">
        <f t="shared" si="1"/>
        <v>0.03179586075</v>
      </c>
      <c r="B2316" s="8"/>
      <c r="C2316" s="5">
        <f t="shared" si="2"/>
        <v>1559.454859</v>
      </c>
    </row>
    <row r="2317" ht="15.75" customHeight="1">
      <c r="A2317" s="8">
        <f t="shared" si="1"/>
        <v>0.2654232083</v>
      </c>
      <c r="B2317" s="8"/>
      <c r="C2317" s="5">
        <f t="shared" si="2"/>
        <v>1996.313011</v>
      </c>
    </row>
    <row r="2318" ht="15.75" customHeight="1">
      <c r="A2318" s="8">
        <f t="shared" si="1"/>
        <v>0.4095687851</v>
      </c>
      <c r="B2318" s="8"/>
      <c r="C2318" s="5">
        <f t="shared" si="2"/>
        <v>2265.849823</v>
      </c>
    </row>
    <row r="2319" ht="15.75" customHeight="1">
      <c r="A2319" s="8">
        <f t="shared" si="1"/>
        <v>0.1515695444</v>
      </c>
      <c r="B2319" s="8"/>
      <c r="C2319" s="5">
        <f t="shared" si="2"/>
        <v>1783.418837</v>
      </c>
    </row>
    <row r="2320" ht="15.75" customHeight="1">
      <c r="A2320" s="8">
        <f t="shared" si="1"/>
        <v>0.1445891984</v>
      </c>
      <c r="B2320" s="8"/>
      <c r="C2320" s="5">
        <f t="shared" si="2"/>
        <v>1770.366337</v>
      </c>
    </row>
    <row r="2321" ht="15.75" customHeight="1">
      <c r="A2321" s="8">
        <f t="shared" si="1"/>
        <v>0.4356590505</v>
      </c>
      <c r="B2321" s="8"/>
      <c r="C2321" s="5">
        <f t="shared" si="2"/>
        <v>2314.635829</v>
      </c>
    </row>
    <row r="2322" ht="15.75" customHeight="1">
      <c r="A2322" s="8">
        <f t="shared" si="1"/>
        <v>0.8183339964</v>
      </c>
      <c r="B2322" s="8"/>
      <c r="C2322" s="5">
        <f t="shared" si="2"/>
        <v>3030.197048</v>
      </c>
    </row>
    <row r="2323" ht="15.75" customHeight="1">
      <c r="A2323" s="8">
        <f t="shared" si="1"/>
        <v>0.1715733355</v>
      </c>
      <c r="B2323" s="8"/>
      <c r="C2323" s="5">
        <f t="shared" si="2"/>
        <v>1820.823787</v>
      </c>
    </row>
    <row r="2324" ht="15.75" customHeight="1">
      <c r="A2324" s="8">
        <f t="shared" si="1"/>
        <v>0.8916387559</v>
      </c>
      <c r="B2324" s="8"/>
      <c r="C2324" s="5">
        <f t="shared" si="2"/>
        <v>3167.269108</v>
      </c>
    </row>
    <row r="2325" ht="15.75" customHeight="1">
      <c r="A2325" s="8">
        <f t="shared" si="1"/>
        <v>0.405930308</v>
      </c>
      <c r="B2325" s="8"/>
      <c r="C2325" s="5">
        <f t="shared" si="2"/>
        <v>2259.04626</v>
      </c>
    </row>
    <row r="2326" ht="15.75" customHeight="1">
      <c r="A2326" s="8">
        <f t="shared" si="1"/>
        <v>0.8474319113</v>
      </c>
      <c r="B2326" s="8"/>
      <c r="C2326" s="5">
        <f t="shared" si="2"/>
        <v>3084.607037</v>
      </c>
    </row>
    <row r="2327" ht="15.75" customHeight="1">
      <c r="A2327" s="8">
        <f t="shared" si="1"/>
        <v>0.1250873313</v>
      </c>
      <c r="B2327" s="8"/>
      <c r="C2327" s="5">
        <f t="shared" si="2"/>
        <v>1733.899931</v>
      </c>
    </row>
    <row r="2328" ht="15.75" customHeight="1">
      <c r="A2328" s="8">
        <f t="shared" si="1"/>
        <v>0.8114008244</v>
      </c>
      <c r="B2328" s="8"/>
      <c r="C2328" s="5">
        <f t="shared" si="2"/>
        <v>3017.232758</v>
      </c>
    </row>
    <row r="2329" ht="15.75" customHeight="1">
      <c r="A2329" s="8">
        <f t="shared" si="1"/>
        <v>0.3598097351</v>
      </c>
      <c r="B2329" s="8"/>
      <c r="C2329" s="5">
        <f t="shared" si="2"/>
        <v>2172.805721</v>
      </c>
    </row>
    <row r="2330" ht="15.75" customHeight="1">
      <c r="A2330" s="8">
        <f t="shared" si="1"/>
        <v>0.5698227553</v>
      </c>
      <c r="B2330" s="8"/>
      <c r="C2330" s="5">
        <f t="shared" si="2"/>
        <v>2565.507607</v>
      </c>
    </row>
    <row r="2331" ht="15.75" customHeight="1">
      <c r="A2331" s="8">
        <f t="shared" si="1"/>
        <v>0.7025021615</v>
      </c>
      <c r="B2331" s="8"/>
      <c r="C2331" s="5">
        <f t="shared" si="2"/>
        <v>2813.603906</v>
      </c>
    </row>
    <row r="2332" ht="15.75" customHeight="1">
      <c r="A2332" s="8">
        <f t="shared" si="1"/>
        <v>0.7860140804</v>
      </c>
      <c r="B2332" s="8"/>
      <c r="C2332" s="5">
        <f t="shared" si="2"/>
        <v>2969.762262</v>
      </c>
    </row>
    <row r="2333" ht="15.75" customHeight="1">
      <c r="A2333" s="8">
        <f t="shared" si="1"/>
        <v>0.6114564766</v>
      </c>
      <c r="B2333" s="8"/>
      <c r="C2333" s="5">
        <f t="shared" si="2"/>
        <v>2643.358213</v>
      </c>
    </row>
    <row r="2334" ht="15.75" customHeight="1">
      <c r="A2334" s="8">
        <f t="shared" si="1"/>
        <v>0.8347299968</v>
      </c>
      <c r="B2334" s="8"/>
      <c r="C2334" s="5">
        <f t="shared" si="2"/>
        <v>3060.855816</v>
      </c>
    </row>
    <row r="2335" ht="15.75" customHeight="1">
      <c r="A2335" s="8">
        <f t="shared" si="1"/>
        <v>0.5213340464</v>
      </c>
      <c r="B2335" s="8"/>
      <c r="C2335" s="5">
        <f t="shared" si="2"/>
        <v>2474.838908</v>
      </c>
    </row>
    <row r="2336" ht="15.75" customHeight="1">
      <c r="A2336" s="8">
        <f t="shared" si="1"/>
        <v>0.9697635728</v>
      </c>
      <c r="B2336" s="8"/>
      <c r="C2336" s="5">
        <f t="shared" si="2"/>
        <v>3313.35416</v>
      </c>
    </row>
    <row r="2337" ht="15.75" customHeight="1">
      <c r="A2337" s="8">
        <f t="shared" si="1"/>
        <v>0.3992667582</v>
      </c>
      <c r="B2337" s="8"/>
      <c r="C2337" s="5">
        <f t="shared" si="2"/>
        <v>2246.586134</v>
      </c>
    </row>
    <row r="2338" ht="15.75" customHeight="1">
      <c r="A2338" s="8">
        <f t="shared" si="1"/>
        <v>0.2844588009</v>
      </c>
      <c r="B2338" s="8"/>
      <c r="C2338" s="5">
        <f t="shared" si="2"/>
        <v>2031.907533</v>
      </c>
    </row>
    <row r="2339" ht="15.75" customHeight="1">
      <c r="A2339" s="8">
        <f t="shared" si="1"/>
        <v>0.3848513862</v>
      </c>
      <c r="B2339" s="8"/>
      <c r="C2339" s="5">
        <f t="shared" si="2"/>
        <v>2219.63093</v>
      </c>
    </row>
    <row r="2340" ht="15.75" customHeight="1">
      <c r="A2340" s="8">
        <f t="shared" si="1"/>
        <v>0.9664964035</v>
      </c>
      <c r="B2340" s="8"/>
      <c r="C2340" s="5">
        <f t="shared" si="2"/>
        <v>3307.244903</v>
      </c>
    </row>
    <row r="2341" ht="15.75" customHeight="1">
      <c r="A2341" s="8">
        <f t="shared" si="1"/>
        <v>0.1363699728</v>
      </c>
      <c r="B2341" s="8"/>
      <c r="C2341" s="5">
        <f t="shared" si="2"/>
        <v>1754.997264</v>
      </c>
    </row>
    <row r="2342" ht="15.75" customHeight="1">
      <c r="A2342" s="8">
        <f t="shared" si="1"/>
        <v>0.8638950107</v>
      </c>
      <c r="B2342" s="8"/>
      <c r="C2342" s="5">
        <f t="shared" si="2"/>
        <v>3115.391272</v>
      </c>
    </row>
    <row r="2343" ht="15.75" customHeight="1">
      <c r="A2343" s="8">
        <f t="shared" si="1"/>
        <v>0.53436618</v>
      </c>
      <c r="B2343" s="8"/>
      <c r="C2343" s="5">
        <f t="shared" si="2"/>
        <v>2499.207603</v>
      </c>
    </row>
    <row r="2344" ht="15.75" customHeight="1">
      <c r="A2344" s="8">
        <f t="shared" si="1"/>
        <v>0.123573652</v>
      </c>
      <c r="B2344" s="8"/>
      <c r="C2344" s="5">
        <f t="shared" si="2"/>
        <v>1731.069512</v>
      </c>
    </row>
    <row r="2345" ht="15.75" customHeight="1">
      <c r="A2345" s="8">
        <f t="shared" si="1"/>
        <v>0.2299390381</v>
      </c>
      <c r="B2345" s="8"/>
      <c r="C2345" s="5">
        <f t="shared" si="2"/>
        <v>1929.961408</v>
      </c>
    </row>
    <row r="2346" ht="15.75" customHeight="1">
      <c r="A2346" s="8">
        <f t="shared" si="1"/>
        <v>0.2200540613</v>
      </c>
      <c r="B2346" s="8"/>
      <c r="C2346" s="5">
        <f t="shared" si="2"/>
        <v>1911.477559</v>
      </c>
    </row>
    <row r="2347" ht="15.75" customHeight="1">
      <c r="A2347" s="8">
        <f t="shared" si="1"/>
        <v>0.8846004898</v>
      </c>
      <c r="B2347" s="8"/>
      <c r="C2347" s="5">
        <f t="shared" si="2"/>
        <v>3154.108303</v>
      </c>
    </row>
    <row r="2348" ht="15.75" customHeight="1">
      <c r="A2348" s="8">
        <f t="shared" si="1"/>
        <v>0.7210754656</v>
      </c>
      <c r="B2348" s="8"/>
      <c r="C2348" s="5">
        <f t="shared" si="2"/>
        <v>2848.333998</v>
      </c>
    </row>
    <row r="2349" ht="15.75" customHeight="1">
      <c r="A2349" s="8">
        <f t="shared" si="1"/>
        <v>0.7502293145</v>
      </c>
      <c r="B2349" s="8"/>
      <c r="C2349" s="5">
        <f t="shared" si="2"/>
        <v>2902.848577</v>
      </c>
    </row>
    <row r="2350" ht="15.75" customHeight="1">
      <c r="A2350" s="8">
        <f t="shared" si="1"/>
        <v>0.6283070536</v>
      </c>
      <c r="B2350" s="8"/>
      <c r="C2350" s="5">
        <f t="shared" si="2"/>
        <v>2674.86699</v>
      </c>
    </row>
    <row r="2351" ht="15.75" customHeight="1">
      <c r="A2351" s="8">
        <f t="shared" si="1"/>
        <v>0.8536087134</v>
      </c>
      <c r="B2351" s="8"/>
      <c r="C2351" s="5">
        <f t="shared" si="2"/>
        <v>3096.156996</v>
      </c>
    </row>
    <row r="2352" ht="15.75" customHeight="1">
      <c r="A2352" s="8">
        <f t="shared" si="1"/>
        <v>0.6523591716</v>
      </c>
      <c r="B2352" s="8"/>
      <c r="C2352" s="5">
        <f t="shared" si="2"/>
        <v>2719.841878</v>
      </c>
    </row>
    <row r="2353" ht="15.75" customHeight="1">
      <c r="A2353" s="8">
        <f t="shared" si="1"/>
        <v>0.5554557289</v>
      </c>
      <c r="B2353" s="8"/>
      <c r="C2353" s="5">
        <f t="shared" si="2"/>
        <v>2538.642804</v>
      </c>
    </row>
    <row r="2354" ht="15.75" customHeight="1">
      <c r="A2354" s="8">
        <f t="shared" si="1"/>
        <v>0.7274188479</v>
      </c>
      <c r="B2354" s="8"/>
      <c r="C2354" s="5">
        <f t="shared" si="2"/>
        <v>2860.195444</v>
      </c>
    </row>
    <row r="2355" ht="15.75" customHeight="1">
      <c r="A2355" s="8">
        <f t="shared" si="1"/>
        <v>0.6770569834</v>
      </c>
      <c r="B2355" s="8"/>
      <c r="C2355" s="5">
        <f t="shared" si="2"/>
        <v>2766.024144</v>
      </c>
    </row>
    <row r="2356" ht="15.75" customHeight="1">
      <c r="A2356" s="8">
        <f t="shared" si="1"/>
        <v>0.9157030445</v>
      </c>
      <c r="B2356" s="8"/>
      <c r="C2356" s="5">
        <f t="shared" si="2"/>
        <v>3212.266754</v>
      </c>
    </row>
    <row r="2357" ht="15.75" customHeight="1">
      <c r="A2357" s="8">
        <f t="shared" si="1"/>
        <v>0.960062959</v>
      </c>
      <c r="B2357" s="8"/>
      <c r="C2357" s="5">
        <f t="shared" si="2"/>
        <v>3295.21505</v>
      </c>
    </row>
    <row r="2358" ht="15.75" customHeight="1">
      <c r="A2358" s="8">
        <f t="shared" si="1"/>
        <v>0.3972913842</v>
      </c>
      <c r="B2358" s="8"/>
      <c r="C2358" s="5">
        <f t="shared" si="2"/>
        <v>2242.892396</v>
      </c>
    </row>
    <row r="2359" ht="15.75" customHeight="1">
      <c r="A2359" s="8">
        <f t="shared" si="1"/>
        <v>0.03123043174</v>
      </c>
      <c r="B2359" s="8"/>
      <c r="C2359" s="5">
        <f t="shared" si="2"/>
        <v>1558.397567</v>
      </c>
    </row>
    <row r="2360" ht="15.75" customHeight="1">
      <c r="A2360" s="8">
        <f t="shared" si="1"/>
        <v>0.8666514127</v>
      </c>
      <c r="B2360" s="8"/>
      <c r="C2360" s="5">
        <f t="shared" si="2"/>
        <v>3120.545449</v>
      </c>
    </row>
    <row r="2361" ht="15.75" customHeight="1">
      <c r="A2361" s="8">
        <f t="shared" si="1"/>
        <v>0.671639246</v>
      </c>
      <c r="B2361" s="8"/>
      <c r="C2361" s="5">
        <f t="shared" si="2"/>
        <v>2755.893555</v>
      </c>
    </row>
    <row r="2362" ht="15.75" customHeight="1">
      <c r="A2362" s="8">
        <f t="shared" si="1"/>
        <v>0.5713122783</v>
      </c>
      <c r="B2362" s="8"/>
      <c r="C2362" s="5">
        <f t="shared" si="2"/>
        <v>2568.292856</v>
      </c>
    </row>
    <row r="2363" ht="15.75" customHeight="1">
      <c r="A2363" s="8">
        <f t="shared" si="1"/>
        <v>0.3799606059</v>
      </c>
      <c r="B2363" s="8"/>
      <c r="C2363" s="5">
        <f t="shared" si="2"/>
        <v>2210.485694</v>
      </c>
    </row>
    <row r="2364" ht="15.75" customHeight="1">
      <c r="A2364" s="8">
        <f t="shared" si="1"/>
        <v>0.7168089456</v>
      </c>
      <c r="B2364" s="8"/>
      <c r="C2364" s="5">
        <f t="shared" si="2"/>
        <v>2840.356062</v>
      </c>
    </row>
    <row r="2365" ht="15.75" customHeight="1">
      <c r="A2365" s="8">
        <f t="shared" si="1"/>
        <v>0.5156687499</v>
      </c>
      <c r="B2365" s="8"/>
      <c r="C2365" s="5">
        <f t="shared" si="2"/>
        <v>2464.245409</v>
      </c>
    </row>
    <row r="2366" ht="15.75" customHeight="1">
      <c r="A2366" s="8">
        <f t="shared" si="1"/>
        <v>0.6394676904</v>
      </c>
      <c r="B2366" s="8"/>
      <c r="C2366" s="5">
        <f t="shared" si="2"/>
        <v>2695.736187</v>
      </c>
    </row>
    <row r="2367" ht="15.75" customHeight="1">
      <c r="A2367" s="8">
        <f t="shared" si="1"/>
        <v>0.7077345866</v>
      </c>
      <c r="B2367" s="8"/>
      <c r="C2367" s="5">
        <f t="shared" si="2"/>
        <v>2823.387981</v>
      </c>
    </row>
    <row r="2368" ht="15.75" customHeight="1">
      <c r="A2368" s="8">
        <f t="shared" si="1"/>
        <v>0.207215949</v>
      </c>
      <c r="B2368" s="8"/>
      <c r="C2368" s="5">
        <f t="shared" si="2"/>
        <v>1887.471662</v>
      </c>
    </row>
    <row r="2369" ht="15.75" customHeight="1">
      <c r="A2369" s="8">
        <f t="shared" si="1"/>
        <v>0.4175141488</v>
      </c>
      <c r="B2369" s="8"/>
      <c r="C2369" s="5">
        <f t="shared" si="2"/>
        <v>2280.706803</v>
      </c>
    </row>
    <row r="2370" ht="15.75" customHeight="1">
      <c r="A2370" s="8">
        <f t="shared" si="1"/>
        <v>0.3688854765</v>
      </c>
      <c r="B2370" s="8"/>
      <c r="C2370" s="5">
        <f t="shared" si="2"/>
        <v>2189.776387</v>
      </c>
    </row>
    <row r="2371" ht="15.75" customHeight="1">
      <c r="A2371" s="8">
        <f t="shared" si="1"/>
        <v>0.2045682771</v>
      </c>
      <c r="B2371" s="8"/>
      <c r="C2371" s="5">
        <f t="shared" si="2"/>
        <v>1882.520799</v>
      </c>
    </row>
    <row r="2372" ht="15.75" customHeight="1">
      <c r="A2372" s="8">
        <f t="shared" si="1"/>
        <v>0.7330676</v>
      </c>
      <c r="B2372" s="8"/>
      <c r="C2372" s="5">
        <f t="shared" si="2"/>
        <v>2870.758007</v>
      </c>
    </row>
    <row r="2373" ht="15.75" customHeight="1">
      <c r="A2373" s="8">
        <f t="shared" si="1"/>
        <v>0.2174648448</v>
      </c>
      <c r="B2373" s="8"/>
      <c r="C2373" s="5">
        <f t="shared" si="2"/>
        <v>1906.636001</v>
      </c>
    </row>
    <row r="2374" ht="15.75" customHeight="1">
      <c r="A2374" s="8">
        <f t="shared" si="1"/>
        <v>0.9452325813</v>
      </c>
      <c r="B2374" s="8"/>
      <c r="C2374" s="5">
        <f t="shared" si="2"/>
        <v>3267.48383</v>
      </c>
    </row>
    <row r="2375" ht="15.75" customHeight="1">
      <c r="A2375" s="8">
        <f t="shared" si="1"/>
        <v>0.02779628204</v>
      </c>
      <c r="B2375" s="8"/>
      <c r="C2375" s="5">
        <f t="shared" si="2"/>
        <v>1551.976074</v>
      </c>
    </row>
    <row r="2376" ht="15.75" customHeight="1">
      <c r="A2376" s="8">
        <f t="shared" si="1"/>
        <v>0.4514249439</v>
      </c>
      <c r="B2376" s="8"/>
      <c r="C2376" s="5">
        <f t="shared" si="2"/>
        <v>2344.116363</v>
      </c>
    </row>
    <row r="2377" ht="15.75" customHeight="1">
      <c r="A2377" s="8">
        <f t="shared" si="1"/>
        <v>0.1573828383</v>
      </c>
      <c r="B2377" s="8"/>
      <c r="C2377" s="5">
        <f t="shared" si="2"/>
        <v>1794.289075</v>
      </c>
    </row>
    <row r="2378" ht="15.75" customHeight="1">
      <c r="A2378" s="8">
        <f t="shared" si="1"/>
        <v>0.8213987939</v>
      </c>
      <c r="B2378" s="8"/>
      <c r="C2378" s="5">
        <f t="shared" si="2"/>
        <v>3035.927892</v>
      </c>
    </row>
    <row r="2379" ht="15.75" customHeight="1">
      <c r="A2379" s="8">
        <f t="shared" si="1"/>
        <v>0.4817515108</v>
      </c>
      <c r="B2379" s="8"/>
      <c r="C2379" s="5">
        <f t="shared" si="2"/>
        <v>2400.8238</v>
      </c>
    </row>
    <row r="2380" ht="15.75" customHeight="1">
      <c r="A2380" s="8">
        <f t="shared" si="1"/>
        <v>0.06469627431</v>
      </c>
      <c r="B2380" s="8"/>
      <c r="C2380" s="5">
        <f t="shared" si="2"/>
        <v>1620.975113</v>
      </c>
    </row>
    <row r="2381" ht="15.75" customHeight="1">
      <c r="A2381" s="8">
        <f t="shared" si="1"/>
        <v>0.2964229633</v>
      </c>
      <c r="B2381" s="8"/>
      <c r="C2381" s="5">
        <f t="shared" si="2"/>
        <v>2054.279237</v>
      </c>
    </row>
    <row r="2382" ht="15.75" customHeight="1">
      <c r="A2382" s="8">
        <f t="shared" si="1"/>
        <v>0.5491565307</v>
      </c>
      <c r="B2382" s="8"/>
      <c r="C2382" s="5">
        <f t="shared" si="2"/>
        <v>2526.863977</v>
      </c>
    </row>
    <row r="2383" ht="15.75" customHeight="1">
      <c r="A2383" s="8">
        <f t="shared" si="1"/>
        <v>0.8283775267</v>
      </c>
      <c r="B2383" s="8"/>
      <c r="C2383" s="5">
        <f t="shared" si="2"/>
        <v>3048.977376</v>
      </c>
    </row>
    <row r="2384" ht="15.75" customHeight="1">
      <c r="A2384" s="8">
        <f t="shared" si="1"/>
        <v>0.04005177589</v>
      </c>
      <c r="B2384" s="8"/>
      <c r="C2384" s="5">
        <f t="shared" si="2"/>
        <v>1574.892537</v>
      </c>
    </row>
    <row r="2385" ht="15.75" customHeight="1">
      <c r="A2385" s="8">
        <f t="shared" si="1"/>
        <v>0.6884993114</v>
      </c>
      <c r="B2385" s="8"/>
      <c r="C2385" s="5">
        <f t="shared" si="2"/>
        <v>2787.420074</v>
      </c>
    </row>
    <row r="2386" ht="15.75" customHeight="1">
      <c r="A2386" s="8">
        <f t="shared" si="1"/>
        <v>0.6649939146</v>
      </c>
      <c r="B2386" s="8"/>
      <c r="C2386" s="5">
        <f t="shared" si="2"/>
        <v>2743.467496</v>
      </c>
    </row>
    <row r="2387" ht="15.75" customHeight="1">
      <c r="A2387" s="8">
        <f t="shared" si="1"/>
        <v>0.4701371567</v>
      </c>
      <c r="B2387" s="8"/>
      <c r="C2387" s="5">
        <f t="shared" si="2"/>
        <v>2379.106199</v>
      </c>
    </row>
    <row r="2388" ht="15.75" customHeight="1">
      <c r="A2388" s="8">
        <f t="shared" si="1"/>
        <v>0.998566474</v>
      </c>
      <c r="B2388" s="8"/>
      <c r="C2388" s="5">
        <f t="shared" si="2"/>
        <v>3367.212505</v>
      </c>
    </row>
    <row r="2389" ht="15.75" customHeight="1">
      <c r="A2389" s="8">
        <f t="shared" si="1"/>
        <v>0.8856156603</v>
      </c>
      <c r="B2389" s="8"/>
      <c r="C2389" s="5">
        <f t="shared" si="2"/>
        <v>3156.006564</v>
      </c>
    </row>
    <row r="2390" ht="15.75" customHeight="1">
      <c r="A2390" s="8">
        <f t="shared" si="1"/>
        <v>0.003076835352</v>
      </c>
      <c r="B2390" s="8"/>
      <c r="C2390" s="5">
        <f t="shared" si="2"/>
        <v>1505.753353</v>
      </c>
    </row>
    <row r="2391" ht="15.75" customHeight="1">
      <c r="A2391" s="8">
        <f t="shared" si="1"/>
        <v>0.4311514372</v>
      </c>
      <c r="B2391" s="8"/>
      <c r="C2391" s="5">
        <f t="shared" si="2"/>
        <v>2306.207074</v>
      </c>
    </row>
    <row r="2392" ht="15.75" customHeight="1">
      <c r="A2392" s="8">
        <f t="shared" si="1"/>
        <v>0.8877692641</v>
      </c>
      <c r="B2392" s="8"/>
      <c r="C2392" s="5">
        <f t="shared" si="2"/>
        <v>3160.033572</v>
      </c>
    </row>
    <row r="2393" ht="15.75" customHeight="1">
      <c r="A2393" s="8">
        <f t="shared" si="1"/>
        <v>0.2188724413</v>
      </c>
      <c r="B2393" s="8"/>
      <c r="C2393" s="5">
        <f t="shared" si="2"/>
        <v>1909.268056</v>
      </c>
    </row>
    <row r="2394" ht="15.75" customHeight="1">
      <c r="A2394" s="8">
        <f t="shared" si="1"/>
        <v>0.5163027204</v>
      </c>
      <c r="B2394" s="8"/>
      <c r="C2394" s="5">
        <f t="shared" si="2"/>
        <v>2465.430866</v>
      </c>
    </row>
    <row r="2395" ht="15.75" customHeight="1">
      <c r="A2395" s="8">
        <f t="shared" si="1"/>
        <v>0.9033227792</v>
      </c>
      <c r="B2395" s="8"/>
      <c r="C2395" s="5">
        <f t="shared" si="2"/>
        <v>3189.116982</v>
      </c>
    </row>
    <row r="2396" ht="15.75" customHeight="1">
      <c r="A2396" s="8">
        <f t="shared" si="1"/>
        <v>0.3374093114</v>
      </c>
      <c r="B2396" s="8"/>
      <c r="C2396" s="5">
        <f t="shared" si="2"/>
        <v>2130.919325</v>
      </c>
    </row>
    <row r="2397" ht="15.75" customHeight="1">
      <c r="A2397" s="8">
        <f t="shared" si="1"/>
        <v>0.3529083219</v>
      </c>
      <c r="B2397" s="8"/>
      <c r="C2397" s="5">
        <f t="shared" si="2"/>
        <v>2159.900817</v>
      </c>
    </row>
    <row r="2398" ht="15.75" customHeight="1">
      <c r="A2398" s="8">
        <f t="shared" si="1"/>
        <v>0.8006674711</v>
      </c>
      <c r="B2398" s="8"/>
      <c r="C2398" s="5">
        <f t="shared" si="2"/>
        <v>2997.162536</v>
      </c>
    </row>
    <row r="2399" ht="15.75" customHeight="1">
      <c r="A2399" s="8">
        <f t="shared" si="1"/>
        <v>0.1212668551</v>
      </c>
      <c r="B2399" s="8"/>
      <c r="C2399" s="5">
        <f t="shared" si="2"/>
        <v>1726.756049</v>
      </c>
    </row>
    <row r="2400" ht="15.75" customHeight="1">
      <c r="A2400" s="8">
        <f t="shared" si="1"/>
        <v>0.2906327288</v>
      </c>
      <c r="B2400" s="8"/>
      <c r="C2400" s="5">
        <f t="shared" si="2"/>
        <v>2043.452118</v>
      </c>
    </row>
    <row r="2401" ht="15.75" customHeight="1">
      <c r="A2401" s="8">
        <f t="shared" si="1"/>
        <v>0.809729871</v>
      </c>
      <c r="B2401" s="8"/>
      <c r="C2401" s="5">
        <f t="shared" si="2"/>
        <v>3014.108254</v>
      </c>
    </row>
    <row r="2402" ht="15.75" customHeight="1">
      <c r="A2402" s="8">
        <f t="shared" si="1"/>
        <v>0.03867365256</v>
      </c>
      <c r="B2402" s="8"/>
      <c r="C2402" s="5">
        <f t="shared" si="2"/>
        <v>1572.315594</v>
      </c>
    </row>
    <row r="2403" ht="15.75" customHeight="1">
      <c r="A2403" s="8">
        <f t="shared" si="1"/>
        <v>0.9831981926</v>
      </c>
      <c r="B2403" s="8"/>
      <c r="C2403" s="5">
        <f t="shared" si="2"/>
        <v>3338.475462</v>
      </c>
    </row>
    <row r="2404" ht="15.75" customHeight="1">
      <c r="A2404" s="8">
        <f t="shared" si="1"/>
        <v>0.6013966383</v>
      </c>
      <c r="B2404" s="8"/>
      <c r="C2404" s="5">
        <f t="shared" si="2"/>
        <v>2624.547391</v>
      </c>
    </row>
    <row r="2405" ht="15.75" customHeight="1">
      <c r="A2405" s="8">
        <f t="shared" si="1"/>
        <v>0.514327733</v>
      </c>
      <c r="B2405" s="8"/>
      <c r="C2405" s="5">
        <f t="shared" si="2"/>
        <v>2461.737851</v>
      </c>
    </row>
    <row r="2406" ht="15.75" customHeight="1">
      <c r="A2406" s="8">
        <f t="shared" si="1"/>
        <v>0.004267252103</v>
      </c>
      <c r="B2406" s="8"/>
      <c r="C2406" s="5">
        <f t="shared" si="2"/>
        <v>1507.979305</v>
      </c>
    </row>
    <row r="2407" ht="15.75" customHeight="1">
      <c r="A2407" s="8">
        <f t="shared" si="1"/>
        <v>0.6444843187</v>
      </c>
      <c r="B2407" s="8"/>
      <c r="C2407" s="5">
        <f t="shared" si="2"/>
        <v>2705.116745</v>
      </c>
    </row>
    <row r="2408" ht="15.75" customHeight="1">
      <c r="A2408" s="8">
        <f t="shared" si="1"/>
        <v>0.7938292865</v>
      </c>
      <c r="B2408" s="8"/>
      <c r="C2408" s="5">
        <f t="shared" si="2"/>
        <v>2984.375862</v>
      </c>
    </row>
    <row r="2409" ht="15.75" customHeight="1">
      <c r="A2409" s="8">
        <f t="shared" si="1"/>
        <v>0.9271737439</v>
      </c>
      <c r="B2409" s="8"/>
      <c r="C2409" s="5">
        <f t="shared" si="2"/>
        <v>3233.715735</v>
      </c>
    </row>
    <row r="2410" ht="15.75" customHeight="1">
      <c r="A2410" s="8">
        <f t="shared" si="1"/>
        <v>0.1047968582</v>
      </c>
      <c r="B2410" s="8"/>
      <c r="C2410" s="5">
        <f t="shared" si="2"/>
        <v>1695.958916</v>
      </c>
    </row>
    <row r="2411" ht="15.75" customHeight="1">
      <c r="A2411" s="8">
        <f t="shared" si="1"/>
        <v>0.776403989</v>
      </c>
      <c r="B2411" s="8"/>
      <c r="C2411" s="5">
        <f t="shared" si="2"/>
        <v>2951.792419</v>
      </c>
    </row>
    <row r="2412" ht="15.75" customHeight="1">
      <c r="A2412" s="8">
        <f t="shared" si="1"/>
        <v>0.5903786901</v>
      </c>
      <c r="B2412" s="8"/>
      <c r="C2412" s="5">
        <f t="shared" si="2"/>
        <v>2603.945007</v>
      </c>
    </row>
    <row r="2413" ht="15.75" customHeight="1">
      <c r="A2413" s="8">
        <f t="shared" si="1"/>
        <v>0.9976378588</v>
      </c>
      <c r="B2413" s="8"/>
      <c r="C2413" s="5">
        <f t="shared" si="2"/>
        <v>3365.476094</v>
      </c>
    </row>
    <row r="2414" ht="15.75" customHeight="1">
      <c r="A2414" s="8">
        <f t="shared" si="1"/>
        <v>0.1747476163</v>
      </c>
      <c r="B2414" s="8"/>
      <c r="C2414" s="5">
        <f t="shared" si="2"/>
        <v>1826.759352</v>
      </c>
    </row>
    <row r="2415" ht="15.75" customHeight="1">
      <c r="A2415" s="8">
        <f t="shared" si="1"/>
        <v>0.3047151373</v>
      </c>
      <c r="B2415" s="8"/>
      <c r="C2415" s="5">
        <f t="shared" si="2"/>
        <v>2069.784716</v>
      </c>
    </row>
    <row r="2416" ht="15.75" customHeight="1">
      <c r="A2416" s="8">
        <f t="shared" si="1"/>
        <v>0.1329743656</v>
      </c>
      <c r="B2416" s="8"/>
      <c r="C2416" s="5">
        <f t="shared" si="2"/>
        <v>1748.647841</v>
      </c>
    </row>
    <row r="2417" ht="15.75" customHeight="1">
      <c r="A2417" s="8">
        <f t="shared" si="1"/>
        <v>0.9975596767</v>
      </c>
      <c r="B2417" s="8"/>
      <c r="C2417" s="5">
        <f t="shared" si="2"/>
        <v>3365.329901</v>
      </c>
    </row>
    <row r="2418" ht="15.75" customHeight="1">
      <c r="A2418" s="8">
        <f t="shared" si="1"/>
        <v>0.8815099824</v>
      </c>
      <c r="B2418" s="8"/>
      <c r="C2418" s="5">
        <f t="shared" si="2"/>
        <v>3148.329385</v>
      </c>
    </row>
    <row r="2419" ht="15.75" customHeight="1">
      <c r="A2419" s="8">
        <f t="shared" si="1"/>
        <v>0.2209586759</v>
      </c>
      <c r="B2419" s="8"/>
      <c r="C2419" s="5">
        <f t="shared" si="2"/>
        <v>1913.169091</v>
      </c>
    </row>
    <row r="2420" ht="15.75" customHeight="1">
      <c r="A2420" s="8">
        <f t="shared" si="1"/>
        <v>0.04505988558</v>
      </c>
      <c r="B2420" s="8"/>
      <c r="C2420" s="5">
        <f t="shared" si="2"/>
        <v>1584.257167</v>
      </c>
    </row>
    <row r="2421" ht="15.75" customHeight="1">
      <c r="A2421" s="8">
        <f t="shared" si="1"/>
        <v>0.2756546539</v>
      </c>
      <c r="B2421" s="8"/>
      <c r="C2421" s="5">
        <f t="shared" si="2"/>
        <v>2015.44472</v>
      </c>
    </row>
    <row r="2422" ht="15.75" customHeight="1">
      <c r="A2422" s="8">
        <f t="shared" si="1"/>
        <v>0.1552011664</v>
      </c>
      <c r="B2422" s="8"/>
      <c r="C2422" s="5">
        <f t="shared" si="2"/>
        <v>1790.209582</v>
      </c>
    </row>
    <row r="2423" ht="15.75" customHeight="1">
      <c r="A2423" s="8">
        <f t="shared" si="1"/>
        <v>0.4939943668</v>
      </c>
      <c r="B2423" s="8"/>
      <c r="C2423" s="5">
        <f t="shared" si="2"/>
        <v>2423.716631</v>
      </c>
    </row>
    <row r="2424" ht="15.75" customHeight="1">
      <c r="A2424" s="8">
        <f t="shared" si="1"/>
        <v>0.612236912</v>
      </c>
      <c r="B2424" s="8"/>
      <c r="C2424" s="5">
        <f t="shared" si="2"/>
        <v>2644.817544</v>
      </c>
    </row>
    <row r="2425" ht="15.75" customHeight="1">
      <c r="A2425" s="8">
        <f t="shared" si="1"/>
        <v>0.1111299842</v>
      </c>
      <c r="B2425" s="8"/>
      <c r="C2425" s="5">
        <f t="shared" si="2"/>
        <v>1707.801185</v>
      </c>
    </row>
    <row r="2426" ht="15.75" customHeight="1">
      <c r="A2426" s="8">
        <f t="shared" si="1"/>
        <v>0.01256476911</v>
      </c>
      <c r="B2426" s="8"/>
      <c r="C2426" s="5">
        <f t="shared" si="2"/>
        <v>1523.494774</v>
      </c>
    </row>
    <row r="2427" ht="15.75" customHeight="1">
      <c r="A2427" s="8">
        <f t="shared" si="1"/>
        <v>0.2000854471</v>
      </c>
      <c r="B2427" s="8"/>
      <c r="C2427" s="5">
        <f t="shared" si="2"/>
        <v>1874.138386</v>
      </c>
    </row>
    <row r="2428" ht="15.75" customHeight="1">
      <c r="A2428" s="8">
        <f t="shared" si="1"/>
        <v>0.3953937013</v>
      </c>
      <c r="B2428" s="8"/>
      <c r="C2428" s="5">
        <f t="shared" si="2"/>
        <v>2239.343932</v>
      </c>
    </row>
    <row r="2429" ht="15.75" customHeight="1">
      <c r="A2429" s="8">
        <f t="shared" si="1"/>
        <v>0.1388307724</v>
      </c>
      <c r="B2429" s="8"/>
      <c r="C2429" s="5">
        <f t="shared" si="2"/>
        <v>1759.598696</v>
      </c>
    </row>
    <row r="2430" ht="15.75" customHeight="1">
      <c r="A2430" s="8">
        <f t="shared" si="1"/>
        <v>0.5092322078</v>
      </c>
      <c r="B2430" s="8"/>
      <c r="C2430" s="5">
        <f t="shared" si="2"/>
        <v>2452.209764</v>
      </c>
    </row>
    <row r="2431" ht="15.75" customHeight="1">
      <c r="A2431" s="8">
        <f t="shared" si="1"/>
        <v>0.7369191435</v>
      </c>
      <c r="B2431" s="8"/>
      <c r="C2431" s="5">
        <f t="shared" si="2"/>
        <v>2877.959981</v>
      </c>
    </row>
    <row r="2432" ht="15.75" customHeight="1">
      <c r="A2432" s="8">
        <f t="shared" si="1"/>
        <v>0.5325744717</v>
      </c>
      <c r="B2432" s="8"/>
      <c r="C2432" s="5">
        <f t="shared" si="2"/>
        <v>2495.857301</v>
      </c>
    </row>
    <row r="2433" ht="15.75" customHeight="1">
      <c r="A2433" s="8">
        <f t="shared" si="1"/>
        <v>0.2684326587</v>
      </c>
      <c r="B2433" s="8"/>
      <c r="C2433" s="5">
        <f t="shared" si="2"/>
        <v>2001.940361</v>
      </c>
    </row>
    <row r="2434" ht="15.75" customHeight="1">
      <c r="A2434" s="8">
        <f t="shared" si="1"/>
        <v>0.3251368905</v>
      </c>
      <c r="B2434" s="8"/>
      <c r="C2434" s="5">
        <f t="shared" si="2"/>
        <v>2107.97121</v>
      </c>
    </row>
    <row r="2435" ht="15.75" customHeight="1">
      <c r="A2435" s="8">
        <f t="shared" si="1"/>
        <v>0.3902699417</v>
      </c>
      <c r="B2435" s="8"/>
      <c r="C2435" s="5">
        <f t="shared" si="2"/>
        <v>2229.76305</v>
      </c>
    </row>
    <row r="2436" ht="15.75" customHeight="1">
      <c r="A2436" s="8">
        <f t="shared" si="1"/>
        <v>0.8344782414</v>
      </c>
      <c r="B2436" s="8"/>
      <c r="C2436" s="5">
        <f t="shared" si="2"/>
        <v>3060.38506</v>
      </c>
    </row>
    <row r="2437" ht="15.75" customHeight="1">
      <c r="A2437" s="8">
        <f t="shared" si="1"/>
        <v>0.6266415213</v>
      </c>
      <c r="B2437" s="8"/>
      <c r="C2437" s="5">
        <f t="shared" si="2"/>
        <v>2671.752622</v>
      </c>
    </row>
    <row r="2438" ht="15.75" customHeight="1">
      <c r="A2438" s="8">
        <f t="shared" si="1"/>
        <v>0.6646307337</v>
      </c>
      <c r="B2438" s="8"/>
      <c r="C2438" s="5">
        <f t="shared" si="2"/>
        <v>2742.788386</v>
      </c>
    </row>
    <row r="2439" ht="15.75" customHeight="1">
      <c r="A2439" s="8">
        <f t="shared" si="1"/>
        <v>0.5815837347</v>
      </c>
      <c r="B2439" s="8"/>
      <c r="C2439" s="5">
        <f t="shared" si="2"/>
        <v>2587.499381</v>
      </c>
    </row>
    <row r="2440" ht="15.75" customHeight="1">
      <c r="A2440" s="8">
        <f t="shared" si="1"/>
        <v>0.5333592972</v>
      </c>
      <c r="B2440" s="8"/>
      <c r="C2440" s="5">
        <f t="shared" si="2"/>
        <v>2497.32484</v>
      </c>
    </row>
    <row r="2441" ht="15.75" customHeight="1">
      <c r="A2441" s="8">
        <f t="shared" si="1"/>
        <v>0.8140572973</v>
      </c>
      <c r="B2441" s="8"/>
      <c r="C2441" s="5">
        <f t="shared" si="2"/>
        <v>3022.200078</v>
      </c>
    </row>
    <row r="2442" ht="15.75" customHeight="1">
      <c r="A2442" s="8">
        <f t="shared" si="1"/>
        <v>0.7358593103</v>
      </c>
      <c r="B2442" s="8"/>
      <c r="C2442" s="5">
        <f t="shared" si="2"/>
        <v>2875.978207</v>
      </c>
    </row>
    <row r="2443" ht="15.75" customHeight="1">
      <c r="A2443" s="8">
        <f t="shared" si="1"/>
        <v>0.840580187</v>
      </c>
      <c r="B2443" s="8"/>
      <c r="C2443" s="5">
        <f t="shared" si="2"/>
        <v>3071.795046</v>
      </c>
    </row>
    <row r="2444" ht="15.75" customHeight="1">
      <c r="A2444" s="8">
        <f t="shared" si="1"/>
        <v>0.2062333105</v>
      </c>
      <c r="B2444" s="8"/>
      <c r="C2444" s="5">
        <f t="shared" si="2"/>
        <v>1885.634233</v>
      </c>
    </row>
    <row r="2445" ht="15.75" customHeight="1">
      <c r="A2445" s="8">
        <f t="shared" si="1"/>
        <v>0.6873034018</v>
      </c>
      <c r="B2445" s="8"/>
      <c r="C2445" s="5">
        <f t="shared" si="2"/>
        <v>2785.183851</v>
      </c>
    </row>
    <row r="2446" ht="15.75" customHeight="1">
      <c r="A2446" s="8">
        <f t="shared" si="1"/>
        <v>0.06321082132</v>
      </c>
      <c r="B2446" s="8"/>
      <c r="C2446" s="5">
        <f t="shared" si="2"/>
        <v>1618.197475</v>
      </c>
    </row>
    <row r="2447" ht="15.75" customHeight="1">
      <c r="A2447" s="8">
        <f t="shared" si="1"/>
        <v>0.9190421586</v>
      </c>
      <c r="B2447" s="8"/>
      <c r="C2447" s="5">
        <f t="shared" si="2"/>
        <v>3218.510541</v>
      </c>
    </row>
    <row r="2448" ht="15.75" customHeight="1">
      <c r="A2448" s="8">
        <f t="shared" si="1"/>
        <v>0.9606769425</v>
      </c>
      <c r="B2448" s="8"/>
      <c r="C2448" s="5">
        <f t="shared" si="2"/>
        <v>3296.363133</v>
      </c>
    </row>
    <row r="2449" ht="15.75" customHeight="1">
      <c r="A2449" s="8">
        <f t="shared" si="1"/>
        <v>0.9522189832</v>
      </c>
      <c r="B2449" s="8"/>
      <c r="C2449" s="5">
        <f t="shared" si="2"/>
        <v>3280.547654</v>
      </c>
    </row>
    <row r="2450" ht="15.75" customHeight="1">
      <c r="A2450" s="8">
        <f t="shared" si="1"/>
        <v>0.282161056</v>
      </c>
      <c r="B2450" s="8"/>
      <c r="C2450" s="5">
        <f t="shared" si="2"/>
        <v>2027.610996</v>
      </c>
    </row>
    <row r="2451" ht="15.75" customHeight="1">
      <c r="A2451" s="8">
        <f t="shared" si="1"/>
        <v>0.4902799985</v>
      </c>
      <c r="B2451" s="8"/>
      <c r="C2451" s="5">
        <f t="shared" si="2"/>
        <v>2416.771159</v>
      </c>
    </row>
    <row r="2452" ht="15.75" customHeight="1">
      <c r="A2452" s="8">
        <f t="shared" si="1"/>
        <v>0.4451407074</v>
      </c>
      <c r="B2452" s="8"/>
      <c r="C2452" s="5">
        <f t="shared" si="2"/>
        <v>2332.365513</v>
      </c>
    </row>
    <row r="2453" ht="15.75" customHeight="1">
      <c r="A2453" s="8">
        <f t="shared" si="1"/>
        <v>0.08535640969</v>
      </c>
      <c r="B2453" s="8"/>
      <c r="C2453" s="5">
        <f t="shared" si="2"/>
        <v>1659.607357</v>
      </c>
    </row>
    <row r="2454" ht="15.75" customHeight="1">
      <c r="A2454" s="8">
        <f t="shared" si="1"/>
        <v>0.8675948841</v>
      </c>
      <c r="B2454" s="8"/>
      <c r="C2454" s="5">
        <f t="shared" si="2"/>
        <v>3122.30964</v>
      </c>
    </row>
    <row r="2455" ht="15.75" customHeight="1">
      <c r="A2455" s="8">
        <f t="shared" si="1"/>
        <v>0.5633302016</v>
      </c>
      <c r="B2455" s="8"/>
      <c r="C2455" s="5">
        <f t="shared" si="2"/>
        <v>2553.367226</v>
      </c>
    </row>
    <row r="2456" ht="15.75" customHeight="1">
      <c r="A2456" s="8">
        <f t="shared" si="1"/>
        <v>0.6255783815</v>
      </c>
      <c r="B2456" s="8"/>
      <c r="C2456" s="5">
        <f t="shared" si="2"/>
        <v>2669.764665</v>
      </c>
    </row>
    <row r="2457" ht="15.75" customHeight="1">
      <c r="A2457" s="8">
        <f t="shared" si="1"/>
        <v>0.4887217379</v>
      </c>
      <c r="B2457" s="8"/>
      <c r="C2457" s="5">
        <f t="shared" si="2"/>
        <v>2413.857379</v>
      </c>
    </row>
    <row r="2458" ht="15.75" customHeight="1">
      <c r="A2458" s="8">
        <f t="shared" si="1"/>
        <v>0.4546923087</v>
      </c>
      <c r="B2458" s="8"/>
      <c r="C2458" s="5">
        <f t="shared" si="2"/>
        <v>2350.225986</v>
      </c>
    </row>
    <row r="2459" ht="15.75" customHeight="1">
      <c r="A2459" s="8">
        <f t="shared" si="1"/>
        <v>0.08176711321</v>
      </c>
      <c r="B2459" s="8"/>
      <c r="C2459" s="5">
        <f t="shared" si="2"/>
        <v>1652.895756</v>
      </c>
    </row>
    <row r="2460" ht="15.75" customHeight="1">
      <c r="A2460" s="8">
        <f t="shared" si="1"/>
        <v>0.5563285546</v>
      </c>
      <c r="B2460" s="8"/>
      <c r="C2460" s="5">
        <f t="shared" si="2"/>
        <v>2540.274895</v>
      </c>
    </row>
    <row r="2461" ht="15.75" customHeight="1">
      <c r="A2461" s="8">
        <f t="shared" si="1"/>
        <v>0.3266412811</v>
      </c>
      <c r="B2461" s="8"/>
      <c r="C2461" s="5">
        <f t="shared" si="2"/>
        <v>2110.78426</v>
      </c>
    </row>
    <row r="2462" ht="15.75" customHeight="1">
      <c r="A2462" s="8">
        <f t="shared" si="1"/>
        <v>0.02572500373</v>
      </c>
      <c r="B2462" s="8"/>
      <c r="C2462" s="5">
        <f t="shared" si="2"/>
        <v>1548.103006</v>
      </c>
    </row>
    <row r="2463" ht="15.75" customHeight="1">
      <c r="A2463" s="8">
        <f t="shared" si="1"/>
        <v>0.174077485</v>
      </c>
      <c r="B2463" s="8"/>
      <c r="C2463" s="5">
        <f t="shared" si="2"/>
        <v>1825.506278</v>
      </c>
    </row>
    <row r="2464" ht="15.75" customHeight="1">
      <c r="A2464" s="8">
        <f t="shared" si="1"/>
        <v>0.5655670166</v>
      </c>
      <c r="B2464" s="8"/>
      <c r="C2464" s="5">
        <f t="shared" si="2"/>
        <v>2557.549831</v>
      </c>
    </row>
    <row r="2465" ht="15.75" customHeight="1">
      <c r="A2465" s="8">
        <f t="shared" si="1"/>
        <v>0.1938325125</v>
      </c>
      <c r="B2465" s="8"/>
      <c r="C2465" s="5">
        <f t="shared" si="2"/>
        <v>1862.446067</v>
      </c>
    </row>
    <row r="2466" ht="15.75" customHeight="1">
      <c r="A2466" s="8">
        <f t="shared" si="1"/>
        <v>0.2566172024</v>
      </c>
      <c r="B2466" s="8"/>
      <c r="C2466" s="5">
        <f t="shared" si="2"/>
        <v>1979.846722</v>
      </c>
    </row>
    <row r="2467" ht="15.75" customHeight="1">
      <c r="A2467" s="8">
        <f t="shared" si="1"/>
        <v>0.1758672937</v>
      </c>
      <c r="B2467" s="8"/>
      <c r="C2467" s="5">
        <f t="shared" si="2"/>
        <v>1828.853029</v>
      </c>
    </row>
    <row r="2468" ht="15.75" customHeight="1">
      <c r="A2468" s="8">
        <f t="shared" si="1"/>
        <v>0.3742812841</v>
      </c>
      <c r="B2468" s="8"/>
      <c r="C2468" s="5">
        <f t="shared" si="2"/>
        <v>2199.86597</v>
      </c>
    </row>
    <row r="2469" ht="15.75" customHeight="1">
      <c r="A2469" s="8">
        <f t="shared" si="1"/>
        <v>0.6202031317</v>
      </c>
      <c r="B2469" s="8"/>
      <c r="C2469" s="5">
        <f t="shared" si="2"/>
        <v>2659.713523</v>
      </c>
    </row>
    <row r="2470" ht="15.75" customHeight="1">
      <c r="A2470" s="8">
        <f t="shared" si="1"/>
        <v>0.7438824361</v>
      </c>
      <c r="B2470" s="8"/>
      <c r="C2470" s="5">
        <f t="shared" si="2"/>
        <v>2890.980594</v>
      </c>
    </row>
    <row r="2471" ht="15.75" customHeight="1">
      <c r="A2471" s="8">
        <f t="shared" si="1"/>
        <v>0.8537413263</v>
      </c>
      <c r="B2471" s="8"/>
      <c r="C2471" s="5">
        <f t="shared" si="2"/>
        <v>3096.404968</v>
      </c>
    </row>
    <row r="2472" ht="15.75" customHeight="1">
      <c r="A2472" s="8">
        <f t="shared" si="1"/>
        <v>0.6726017398</v>
      </c>
      <c r="B2472" s="8"/>
      <c r="C2472" s="5">
        <f t="shared" si="2"/>
        <v>2757.693315</v>
      </c>
    </row>
    <row r="2473" ht="15.75" customHeight="1">
      <c r="A2473" s="8">
        <f t="shared" si="1"/>
        <v>0.4305971651</v>
      </c>
      <c r="B2473" s="8"/>
      <c r="C2473" s="5">
        <f t="shared" si="2"/>
        <v>2305.170644</v>
      </c>
    </row>
    <row r="2474" ht="15.75" customHeight="1">
      <c r="A2474" s="8">
        <f t="shared" si="1"/>
        <v>0.6655555163</v>
      </c>
      <c r="B2474" s="8"/>
      <c r="C2474" s="5">
        <f t="shared" si="2"/>
        <v>2744.517631</v>
      </c>
    </row>
    <row r="2475" ht="15.75" customHeight="1">
      <c r="A2475" s="8">
        <f t="shared" si="1"/>
        <v>0.2265155523</v>
      </c>
      <c r="B2475" s="8"/>
      <c r="C2475" s="5">
        <f t="shared" si="2"/>
        <v>1923.559856</v>
      </c>
    </row>
    <row r="2476" ht="15.75" customHeight="1">
      <c r="A2476" s="8">
        <f t="shared" si="1"/>
        <v>0.588456177</v>
      </c>
      <c r="B2476" s="8"/>
      <c r="C2476" s="5">
        <f t="shared" si="2"/>
        <v>2600.350113</v>
      </c>
    </row>
    <row r="2477" ht="15.75" customHeight="1">
      <c r="A2477" s="8">
        <f t="shared" si="1"/>
        <v>0.1466525053</v>
      </c>
      <c r="B2477" s="8"/>
      <c r="C2477" s="5">
        <f t="shared" si="2"/>
        <v>1774.2245</v>
      </c>
    </row>
    <row r="2478" ht="15.75" customHeight="1">
      <c r="A2478" s="8">
        <f t="shared" si="1"/>
        <v>0.668996911</v>
      </c>
      <c r="B2478" s="8"/>
      <c r="C2478" s="5">
        <f t="shared" si="2"/>
        <v>2750.952671</v>
      </c>
    </row>
    <row r="2479" ht="15.75" customHeight="1">
      <c r="A2479" s="8">
        <f t="shared" si="1"/>
        <v>0.00149326431</v>
      </c>
      <c r="B2479" s="8"/>
      <c r="C2479" s="5">
        <f t="shared" si="2"/>
        <v>1502.792245</v>
      </c>
    </row>
    <row r="2480" ht="15.75" customHeight="1">
      <c r="A2480" s="8">
        <f t="shared" si="1"/>
        <v>0.3008975553</v>
      </c>
      <c r="B2480" s="8"/>
      <c r="C2480" s="5">
        <f t="shared" si="2"/>
        <v>2062.646246</v>
      </c>
    </row>
    <row r="2481" ht="15.75" customHeight="1">
      <c r="A2481" s="8">
        <f t="shared" si="1"/>
        <v>0.9431294884</v>
      </c>
      <c r="B2481" s="8"/>
      <c r="C2481" s="5">
        <f t="shared" si="2"/>
        <v>3263.551271</v>
      </c>
    </row>
    <row r="2482" ht="15.75" customHeight="1">
      <c r="A2482" s="8">
        <f t="shared" si="1"/>
        <v>0.4239546446</v>
      </c>
      <c r="B2482" s="8"/>
      <c r="C2482" s="5">
        <f t="shared" si="2"/>
        <v>2292.749841</v>
      </c>
    </row>
    <row r="2483" ht="15.75" customHeight="1">
      <c r="A2483" s="8">
        <f t="shared" si="1"/>
        <v>0.9218559035</v>
      </c>
      <c r="B2483" s="8"/>
      <c r="C2483" s="5">
        <f t="shared" si="2"/>
        <v>3223.771942</v>
      </c>
    </row>
    <row r="2484" ht="15.75" customHeight="1">
      <c r="A2484" s="8">
        <f t="shared" si="1"/>
        <v>0.7740881001</v>
      </c>
      <c r="B2484" s="8"/>
      <c r="C2484" s="5">
        <f t="shared" si="2"/>
        <v>2947.461955</v>
      </c>
    </row>
    <row r="2485" ht="15.75" customHeight="1">
      <c r="A2485" s="8">
        <f t="shared" si="1"/>
        <v>0.1525152696</v>
      </c>
      <c r="B2485" s="8"/>
      <c r="C2485" s="5">
        <f t="shared" si="2"/>
        <v>1785.187242</v>
      </c>
    </row>
    <row r="2486" ht="15.75" customHeight="1">
      <c r="A2486" s="8">
        <f t="shared" si="1"/>
        <v>0.3310264538</v>
      </c>
      <c r="B2486" s="8"/>
      <c r="C2486" s="5">
        <f t="shared" si="2"/>
        <v>2118.984064</v>
      </c>
    </row>
    <row r="2487" ht="15.75" customHeight="1">
      <c r="A2487" s="8">
        <f t="shared" si="1"/>
        <v>0.2557898205</v>
      </c>
      <c r="B2487" s="8"/>
      <c r="C2487" s="5">
        <f t="shared" si="2"/>
        <v>1978.299606</v>
      </c>
    </row>
    <row r="2488" ht="15.75" customHeight="1">
      <c r="A2488" s="8">
        <f t="shared" si="1"/>
        <v>0.2178045591</v>
      </c>
      <c r="B2488" s="8"/>
      <c r="C2488" s="5">
        <f t="shared" si="2"/>
        <v>1907.27123</v>
      </c>
    </row>
    <row r="2489" ht="15.75" customHeight="1">
      <c r="A2489" s="8">
        <f t="shared" si="1"/>
        <v>0.9494046672</v>
      </c>
      <c r="B2489" s="8"/>
      <c r="C2489" s="5">
        <f t="shared" si="2"/>
        <v>3275.285184</v>
      </c>
    </row>
    <row r="2490" ht="15.75" customHeight="1">
      <c r="A2490" s="8">
        <f t="shared" si="1"/>
        <v>0.3336728112</v>
      </c>
      <c r="B2490" s="8"/>
      <c r="C2490" s="5">
        <f t="shared" si="2"/>
        <v>2123.932469</v>
      </c>
    </row>
    <row r="2491" ht="15.75" customHeight="1">
      <c r="A2491" s="8">
        <f t="shared" si="1"/>
        <v>0.2487908612</v>
      </c>
      <c r="B2491" s="8"/>
      <c r="C2491" s="5">
        <f t="shared" si="2"/>
        <v>1965.212301</v>
      </c>
    </row>
    <row r="2492" ht="15.75" customHeight="1">
      <c r="A2492" s="8">
        <f t="shared" si="1"/>
        <v>0.4164634029</v>
      </c>
      <c r="B2492" s="8"/>
      <c r="C2492" s="5">
        <f t="shared" si="2"/>
        <v>2278.742021</v>
      </c>
    </row>
    <row r="2493" ht="15.75" customHeight="1">
      <c r="A2493" s="8">
        <f t="shared" si="1"/>
        <v>0.6401024448</v>
      </c>
      <c r="B2493" s="8"/>
      <c r="C2493" s="5">
        <f t="shared" si="2"/>
        <v>2696.92311</v>
      </c>
    </row>
    <row r="2494" ht="15.75" customHeight="1">
      <c r="A2494" s="8">
        <f t="shared" si="1"/>
        <v>0.6461894308</v>
      </c>
      <c r="B2494" s="8"/>
      <c r="C2494" s="5">
        <f t="shared" si="2"/>
        <v>2708.305123</v>
      </c>
    </row>
    <row r="2495" ht="15.75" customHeight="1">
      <c r="A2495" s="8">
        <f t="shared" si="1"/>
        <v>0.6076584634</v>
      </c>
      <c r="B2495" s="8"/>
      <c r="C2495" s="5">
        <f t="shared" si="2"/>
        <v>2636.256334</v>
      </c>
    </row>
    <row r="2496" ht="15.75" customHeight="1">
      <c r="A2496" s="8">
        <f t="shared" si="1"/>
        <v>0.5110469125</v>
      </c>
      <c r="B2496" s="8"/>
      <c r="C2496" s="5">
        <f t="shared" si="2"/>
        <v>2455.603067</v>
      </c>
    </row>
    <row r="2497" ht="15.75" customHeight="1">
      <c r="A2497" s="8">
        <f t="shared" si="1"/>
        <v>0.9330884172</v>
      </c>
      <c r="B2497" s="8"/>
      <c r="C2497" s="5">
        <f t="shared" si="2"/>
        <v>3244.775542</v>
      </c>
    </row>
    <row r="2498" ht="15.75" customHeight="1">
      <c r="A2498" s="8">
        <f t="shared" si="1"/>
        <v>0.4805551893</v>
      </c>
      <c r="B2498" s="8"/>
      <c r="C2498" s="5">
        <f t="shared" si="2"/>
        <v>2398.586806</v>
      </c>
    </row>
    <row r="2499" ht="15.75" customHeight="1">
      <c r="A2499" s="8">
        <f t="shared" si="1"/>
        <v>0.9880117842</v>
      </c>
      <c r="B2499" s="8"/>
      <c r="C2499" s="5">
        <f t="shared" si="2"/>
        <v>3347.476364</v>
      </c>
    </row>
    <row r="2500" ht="15.75" customHeight="1">
      <c r="A2500" s="8">
        <f t="shared" si="1"/>
        <v>0.1669440748</v>
      </c>
      <c r="B2500" s="8"/>
      <c r="C2500" s="5">
        <f t="shared" si="2"/>
        <v>1812.167564</v>
      </c>
    </row>
    <row r="2501" ht="15.75" customHeight="1">
      <c r="A2501" s="8">
        <f t="shared" si="1"/>
        <v>0.6724313501</v>
      </c>
      <c r="B2501" s="8"/>
      <c r="C2501" s="5">
        <f t="shared" si="2"/>
        <v>2757.374705</v>
      </c>
    </row>
    <row r="2502" ht="15.75" customHeight="1">
      <c r="A2502" s="8">
        <f t="shared" si="1"/>
        <v>0.5318298832</v>
      </c>
      <c r="B2502" s="8"/>
      <c r="C2502" s="5">
        <f t="shared" si="2"/>
        <v>2494.465</v>
      </c>
    </row>
    <row r="2503" ht="15.75" customHeight="1">
      <c r="A2503" s="8">
        <f t="shared" si="1"/>
        <v>0.01673022247</v>
      </c>
      <c r="B2503" s="8"/>
      <c r="C2503" s="5">
        <f t="shared" si="2"/>
        <v>1531.283727</v>
      </c>
    </row>
    <row r="2504" ht="15.75" customHeight="1">
      <c r="A2504" s="8">
        <f t="shared" si="1"/>
        <v>0.3156029557</v>
      </c>
      <c r="B2504" s="8"/>
      <c r="C2504" s="5">
        <f t="shared" si="2"/>
        <v>2090.143772</v>
      </c>
    </row>
    <row r="2505" ht="15.75" customHeight="1">
      <c r="A2505" s="8">
        <f t="shared" si="1"/>
        <v>0.7789330125</v>
      </c>
      <c r="B2505" s="8"/>
      <c r="C2505" s="5">
        <f t="shared" si="2"/>
        <v>2956.521423</v>
      </c>
    </row>
    <row r="2506" ht="15.75" customHeight="1">
      <c r="A2506" s="8">
        <f t="shared" si="1"/>
        <v>0.06478364899</v>
      </c>
      <c r="B2506" s="8"/>
      <c r="C2506" s="5">
        <f t="shared" si="2"/>
        <v>1621.138495</v>
      </c>
    </row>
    <row r="2507" ht="15.75" customHeight="1">
      <c r="A2507" s="8">
        <f t="shared" si="1"/>
        <v>0.5965415017</v>
      </c>
      <c r="B2507" s="8"/>
      <c r="C2507" s="5">
        <f t="shared" si="2"/>
        <v>2615.468805</v>
      </c>
    </row>
    <row r="2508" ht="15.75" customHeight="1">
      <c r="A2508" s="8">
        <f t="shared" si="1"/>
        <v>0.8190241026</v>
      </c>
      <c r="B2508" s="8"/>
      <c r="C2508" s="5">
        <f t="shared" si="2"/>
        <v>3031.487473</v>
      </c>
    </row>
    <row r="2509" ht="15.75" customHeight="1">
      <c r="A2509" s="8">
        <f t="shared" si="1"/>
        <v>0.5627294128</v>
      </c>
      <c r="B2509" s="8"/>
      <c r="C2509" s="5">
        <f t="shared" si="2"/>
        <v>2552.243815</v>
      </c>
    </row>
    <row r="2510" ht="15.75" customHeight="1">
      <c r="A2510" s="8">
        <f t="shared" si="1"/>
        <v>0.9336973499</v>
      </c>
      <c r="B2510" s="8"/>
      <c r="C2510" s="5">
        <f t="shared" si="2"/>
        <v>3245.914181</v>
      </c>
    </row>
    <row r="2511" ht="15.75" customHeight="1">
      <c r="A2511" s="8">
        <f t="shared" si="1"/>
        <v>0.1120501483</v>
      </c>
      <c r="B2511" s="8"/>
      <c r="C2511" s="5">
        <f t="shared" si="2"/>
        <v>1709.521793</v>
      </c>
    </row>
    <row r="2512" ht="15.75" customHeight="1">
      <c r="A2512" s="8">
        <f t="shared" si="1"/>
        <v>0.4735076268</v>
      </c>
      <c r="B2512" s="8"/>
      <c r="C2512" s="5">
        <f t="shared" si="2"/>
        <v>2385.408618</v>
      </c>
    </row>
    <row r="2513" ht="15.75" customHeight="1">
      <c r="A2513" s="8">
        <f t="shared" si="1"/>
        <v>0.1462713418</v>
      </c>
      <c r="B2513" s="8"/>
      <c r="C2513" s="5">
        <f t="shared" si="2"/>
        <v>1773.511765</v>
      </c>
    </row>
    <row r="2514" ht="15.75" customHeight="1">
      <c r="A2514" s="8">
        <f t="shared" si="1"/>
        <v>0.762782081</v>
      </c>
      <c r="B2514" s="8"/>
      <c r="C2514" s="5">
        <f t="shared" si="2"/>
        <v>2926.320908</v>
      </c>
    </row>
    <row r="2515" ht="15.75" customHeight="1">
      <c r="A2515" s="8">
        <f t="shared" si="1"/>
        <v>0.6848203893</v>
      </c>
      <c r="B2515" s="8"/>
      <c r="C2515" s="5">
        <f t="shared" si="2"/>
        <v>2780.540883</v>
      </c>
    </row>
    <row r="2516" ht="15.75" customHeight="1">
      <c r="A2516" s="8">
        <f t="shared" si="1"/>
        <v>0.7426984195</v>
      </c>
      <c r="B2516" s="8"/>
      <c r="C2516" s="5">
        <f t="shared" si="2"/>
        <v>2888.766609</v>
      </c>
    </row>
    <row r="2517" ht="15.75" customHeight="1">
      <c r="A2517" s="8">
        <f t="shared" si="1"/>
        <v>0.4680514091</v>
      </c>
      <c r="B2517" s="8"/>
      <c r="C2517" s="5">
        <f t="shared" si="2"/>
        <v>2375.206075</v>
      </c>
    </row>
    <row r="2518" ht="15.75" customHeight="1">
      <c r="A2518" s="8">
        <f t="shared" si="1"/>
        <v>0.8164225214</v>
      </c>
      <c r="B2518" s="8"/>
      <c r="C2518" s="5">
        <f t="shared" si="2"/>
        <v>3026.622795</v>
      </c>
    </row>
    <row r="2519" ht="15.75" customHeight="1">
      <c r="A2519" s="8">
        <f t="shared" si="1"/>
        <v>0.8096967749</v>
      </c>
      <c r="B2519" s="8"/>
      <c r="C2519" s="5">
        <f t="shared" si="2"/>
        <v>3014.046368</v>
      </c>
    </row>
    <row r="2520" ht="15.75" customHeight="1">
      <c r="A2520" s="8">
        <f t="shared" si="1"/>
        <v>0.4898584916</v>
      </c>
      <c r="B2520" s="8"/>
      <c r="C2520" s="5">
        <f t="shared" si="2"/>
        <v>2415.982986</v>
      </c>
    </row>
    <row r="2521" ht="15.75" customHeight="1">
      <c r="A2521" s="8">
        <f t="shared" si="1"/>
        <v>0.2251405511</v>
      </c>
      <c r="B2521" s="8"/>
      <c r="C2521" s="5">
        <f t="shared" si="2"/>
        <v>1920.988751</v>
      </c>
    </row>
    <row r="2522" ht="15.75" customHeight="1">
      <c r="A2522" s="8">
        <f t="shared" si="1"/>
        <v>0.7964577156</v>
      </c>
      <c r="B2522" s="8"/>
      <c r="C2522" s="5">
        <f t="shared" si="2"/>
        <v>2989.290743</v>
      </c>
    </row>
    <row r="2523" ht="15.75" customHeight="1">
      <c r="A2523" s="8">
        <f t="shared" si="1"/>
        <v>0.5453671421</v>
      </c>
      <c r="B2523" s="8"/>
      <c r="C2523" s="5">
        <f t="shared" si="2"/>
        <v>2519.778226</v>
      </c>
    </row>
    <row r="2524" ht="15.75" customHeight="1">
      <c r="A2524" s="8">
        <f t="shared" si="1"/>
        <v>0.7654261994</v>
      </c>
      <c r="B2524" s="8"/>
      <c r="C2524" s="5">
        <f t="shared" si="2"/>
        <v>2931.265127</v>
      </c>
    </row>
    <row r="2525" ht="15.75" customHeight="1">
      <c r="A2525" s="8">
        <f t="shared" si="1"/>
        <v>0.1565420387</v>
      </c>
      <c r="B2525" s="8"/>
      <c r="C2525" s="5">
        <f t="shared" si="2"/>
        <v>1792.716869</v>
      </c>
    </row>
    <row r="2526" ht="15.75" customHeight="1">
      <c r="A2526" s="8">
        <f t="shared" si="1"/>
        <v>0.9179699174</v>
      </c>
      <c r="B2526" s="8"/>
      <c r="C2526" s="5">
        <f t="shared" si="2"/>
        <v>3216.505564</v>
      </c>
    </row>
    <row r="2527" ht="15.75" customHeight="1">
      <c r="A2527" s="8">
        <f t="shared" si="1"/>
        <v>0.9292420271</v>
      </c>
      <c r="B2527" s="8"/>
      <c r="C2527" s="5">
        <f t="shared" si="2"/>
        <v>3237.583204</v>
      </c>
    </row>
    <row r="2528" ht="15.75" customHeight="1">
      <c r="A2528" s="8">
        <f t="shared" si="1"/>
        <v>0.3983067186</v>
      </c>
      <c r="B2528" s="8"/>
      <c r="C2528" s="5">
        <f t="shared" si="2"/>
        <v>2244.790963</v>
      </c>
    </row>
    <row r="2529" ht="15.75" customHeight="1">
      <c r="A2529" s="8">
        <f t="shared" si="1"/>
        <v>0.2695661662</v>
      </c>
      <c r="B2529" s="8"/>
      <c r="C2529" s="5">
        <f t="shared" si="2"/>
        <v>2004.059899</v>
      </c>
    </row>
    <row r="2530" ht="15.75" customHeight="1">
      <c r="A2530" s="8">
        <f t="shared" si="1"/>
        <v>0.1355604515</v>
      </c>
      <c r="B2530" s="8"/>
      <c r="C2530" s="5">
        <f t="shared" si="2"/>
        <v>1753.483545</v>
      </c>
    </row>
    <row r="2531" ht="15.75" customHeight="1">
      <c r="A2531" s="8">
        <f t="shared" si="1"/>
        <v>0.4400455107</v>
      </c>
      <c r="B2531" s="8"/>
      <c r="C2531" s="5">
        <f t="shared" si="2"/>
        <v>2322.83804</v>
      </c>
    </row>
    <row r="2532" ht="15.75" customHeight="1">
      <c r="A2532" s="8">
        <f t="shared" si="1"/>
        <v>0.7379697604</v>
      </c>
      <c r="B2532" s="8"/>
      <c r="C2532" s="5">
        <f t="shared" si="2"/>
        <v>2879.924522</v>
      </c>
    </row>
    <row r="2533" ht="15.75" customHeight="1">
      <c r="A2533" s="8">
        <f t="shared" si="1"/>
        <v>0.9678746397</v>
      </c>
      <c r="B2533" s="8"/>
      <c r="C2533" s="5">
        <f t="shared" si="2"/>
        <v>3309.822057</v>
      </c>
    </row>
    <row r="2534" ht="15.75" customHeight="1">
      <c r="A2534" s="8">
        <f t="shared" si="1"/>
        <v>0.3188489965</v>
      </c>
      <c r="B2534" s="8"/>
      <c r="C2534" s="5">
        <f t="shared" si="2"/>
        <v>2096.213521</v>
      </c>
    </row>
    <row r="2535" ht="15.75" customHeight="1">
      <c r="A2535" s="8">
        <f t="shared" si="1"/>
        <v>0.1410825882</v>
      </c>
      <c r="B2535" s="8"/>
      <c r="C2535" s="5">
        <f t="shared" si="2"/>
        <v>1763.80935</v>
      </c>
    </row>
    <row r="2536" ht="15.75" customHeight="1">
      <c r="A2536" s="8">
        <f t="shared" si="1"/>
        <v>0.3993140306</v>
      </c>
      <c r="B2536" s="8"/>
      <c r="C2536" s="5">
        <f t="shared" si="2"/>
        <v>2246.674529</v>
      </c>
    </row>
    <row r="2537" ht="15.75" customHeight="1">
      <c r="A2537" s="8">
        <f t="shared" si="1"/>
        <v>0.552538217</v>
      </c>
      <c r="B2537" s="8"/>
      <c r="C2537" s="5">
        <f t="shared" si="2"/>
        <v>2533.187369</v>
      </c>
    </row>
    <row r="2538" ht="15.75" customHeight="1">
      <c r="A2538" s="8">
        <f t="shared" si="1"/>
        <v>0.50894092</v>
      </c>
      <c r="B2538" s="8"/>
      <c r="C2538" s="5">
        <f t="shared" si="2"/>
        <v>2451.665087</v>
      </c>
    </row>
    <row r="2539" ht="15.75" customHeight="1">
      <c r="A2539" s="8">
        <f t="shared" si="1"/>
        <v>0.6029682255</v>
      </c>
      <c r="B2539" s="8"/>
      <c r="C2539" s="5">
        <f t="shared" si="2"/>
        <v>2627.486091</v>
      </c>
    </row>
    <row r="2540" ht="15.75" customHeight="1">
      <c r="A2540" s="8">
        <f t="shared" si="1"/>
        <v>0.2733901072</v>
      </c>
      <c r="B2540" s="8"/>
      <c r="C2540" s="5">
        <f t="shared" si="2"/>
        <v>2011.21026</v>
      </c>
    </row>
    <row r="2541" ht="15.75" customHeight="1">
      <c r="A2541" s="8">
        <f t="shared" si="1"/>
        <v>0.2363974317</v>
      </c>
      <c r="B2541" s="8"/>
      <c r="C2541" s="5">
        <f t="shared" si="2"/>
        <v>1942.037913</v>
      </c>
    </row>
    <row r="2542" ht="15.75" customHeight="1">
      <c r="A2542" s="8">
        <f t="shared" si="1"/>
        <v>0.1268645718</v>
      </c>
      <c r="B2542" s="8"/>
      <c r="C2542" s="5">
        <f t="shared" si="2"/>
        <v>1737.223181</v>
      </c>
    </row>
    <row r="2543" ht="15.75" customHeight="1">
      <c r="A2543" s="8">
        <f t="shared" si="1"/>
        <v>0.8266742213</v>
      </c>
      <c r="B2543" s="8"/>
      <c r="C2543" s="5">
        <f t="shared" si="2"/>
        <v>3045.792377</v>
      </c>
    </row>
    <row r="2544" ht="15.75" customHeight="1">
      <c r="A2544" s="8">
        <f t="shared" si="1"/>
        <v>0.3844571226</v>
      </c>
      <c r="B2544" s="8"/>
      <c r="C2544" s="5">
        <f t="shared" si="2"/>
        <v>2218.8937</v>
      </c>
    </row>
    <row r="2545" ht="15.75" customHeight="1">
      <c r="A2545" s="8">
        <f t="shared" si="1"/>
        <v>0.6372104565</v>
      </c>
      <c r="B2545" s="8"/>
      <c r="C2545" s="5">
        <f t="shared" si="2"/>
        <v>2691.515401</v>
      </c>
    </row>
    <row r="2546" ht="15.75" customHeight="1">
      <c r="A2546" s="8">
        <f t="shared" si="1"/>
        <v>0.1504887993</v>
      </c>
      <c r="B2546" s="8"/>
      <c r="C2546" s="5">
        <f t="shared" si="2"/>
        <v>1781.397959</v>
      </c>
    </row>
    <row r="2547" ht="15.75" customHeight="1">
      <c r="A2547" s="8">
        <f t="shared" si="1"/>
        <v>0.1660693969</v>
      </c>
      <c r="B2547" s="8"/>
      <c r="C2547" s="5">
        <f t="shared" si="2"/>
        <v>1810.53201</v>
      </c>
    </row>
    <row r="2548" ht="15.75" customHeight="1">
      <c r="A2548" s="8">
        <f t="shared" si="1"/>
        <v>0.3974803549</v>
      </c>
      <c r="B2548" s="8"/>
      <c r="C2548" s="5">
        <f t="shared" si="2"/>
        <v>2243.245751</v>
      </c>
    </row>
    <row r="2549" ht="15.75" customHeight="1">
      <c r="A2549" s="8">
        <f t="shared" si="1"/>
        <v>0.696518519</v>
      </c>
      <c r="B2549" s="8"/>
      <c r="C2549" s="5">
        <f t="shared" si="2"/>
        <v>2802.415134</v>
      </c>
    </row>
    <row r="2550" ht="15.75" customHeight="1">
      <c r="A2550" s="8">
        <f t="shared" si="1"/>
        <v>0.828188289</v>
      </c>
      <c r="B2550" s="8"/>
      <c r="C2550" s="5">
        <f t="shared" si="2"/>
        <v>3048.623522</v>
      </c>
    </row>
    <row r="2551" ht="15.75" customHeight="1">
      <c r="A2551" s="8">
        <f t="shared" si="1"/>
        <v>0.6837000383</v>
      </c>
      <c r="B2551" s="8"/>
      <c r="C2551" s="5">
        <f t="shared" si="2"/>
        <v>2778.445946</v>
      </c>
    </row>
    <row r="2552" ht="15.75" customHeight="1">
      <c r="A2552" s="8">
        <f t="shared" si="1"/>
        <v>0.7100606746</v>
      </c>
      <c r="B2552" s="8"/>
      <c r="C2552" s="5">
        <f t="shared" si="2"/>
        <v>2827.737517</v>
      </c>
    </row>
    <row r="2553" ht="15.75" customHeight="1">
      <c r="A2553" s="8">
        <f t="shared" si="1"/>
        <v>0.108853877</v>
      </c>
      <c r="B2553" s="8"/>
      <c r="C2553" s="5">
        <f t="shared" si="2"/>
        <v>1703.545107</v>
      </c>
    </row>
    <row r="2554" ht="15.75" customHeight="1">
      <c r="A2554" s="8">
        <f t="shared" si="1"/>
        <v>0.4555325727</v>
      </c>
      <c r="B2554" s="8"/>
      <c r="C2554" s="5">
        <f t="shared" si="2"/>
        <v>2351.79719</v>
      </c>
    </row>
    <row r="2555" ht="15.75" customHeight="1">
      <c r="A2555" s="8">
        <f t="shared" si="1"/>
        <v>0.4643766096</v>
      </c>
      <c r="B2555" s="8"/>
      <c r="C2555" s="5">
        <f t="shared" si="2"/>
        <v>2368.334593</v>
      </c>
    </row>
    <row r="2556" ht="15.75" customHeight="1">
      <c r="A2556" s="8">
        <f t="shared" si="1"/>
        <v>0.09891871171</v>
      </c>
      <c r="B2556" s="8"/>
      <c r="C2556" s="5">
        <f t="shared" si="2"/>
        <v>1684.967411</v>
      </c>
    </row>
    <row r="2557" ht="15.75" customHeight="1">
      <c r="A2557" s="8">
        <f t="shared" si="1"/>
        <v>0.639860915</v>
      </c>
      <c r="B2557" s="8"/>
      <c r="C2557" s="5">
        <f t="shared" si="2"/>
        <v>2696.471475</v>
      </c>
    </row>
    <row r="2558" ht="15.75" customHeight="1">
      <c r="A2558" s="8">
        <f t="shared" si="1"/>
        <v>0.1055319749</v>
      </c>
      <c r="B2558" s="8"/>
      <c r="C2558" s="5">
        <f t="shared" si="2"/>
        <v>1697.333506</v>
      </c>
    </row>
    <row r="2559" ht="15.75" customHeight="1">
      <c r="A2559" s="8">
        <f t="shared" si="1"/>
        <v>0.1582042613</v>
      </c>
      <c r="B2559" s="8"/>
      <c r="C2559" s="5">
        <f t="shared" si="2"/>
        <v>1795.825048</v>
      </c>
    </row>
    <row r="2560" ht="15.75" customHeight="1">
      <c r="A2560" s="8">
        <f t="shared" si="1"/>
        <v>0.8334402634</v>
      </c>
      <c r="B2560" s="8"/>
      <c r="C2560" s="5">
        <f t="shared" si="2"/>
        <v>3058.444152</v>
      </c>
    </row>
    <row r="2561" ht="15.75" customHeight="1">
      <c r="A2561" s="8">
        <f t="shared" si="1"/>
        <v>0.162096205</v>
      </c>
      <c r="B2561" s="8"/>
      <c r="C2561" s="5">
        <f t="shared" si="2"/>
        <v>1803.102566</v>
      </c>
    </row>
    <row r="2562" ht="15.75" customHeight="1">
      <c r="A2562" s="8">
        <f t="shared" si="1"/>
        <v>0.9734818831</v>
      </c>
      <c r="B2562" s="8"/>
      <c r="C2562" s="5">
        <f t="shared" si="2"/>
        <v>3320.307003</v>
      </c>
    </row>
    <row r="2563" ht="15.75" customHeight="1">
      <c r="A2563" s="8">
        <f t="shared" si="1"/>
        <v>0.4280140209</v>
      </c>
      <c r="B2563" s="8"/>
      <c r="C2563" s="5">
        <f t="shared" si="2"/>
        <v>2300.340441</v>
      </c>
    </row>
    <row r="2564" ht="15.75" customHeight="1">
      <c r="A2564" s="8">
        <f t="shared" si="1"/>
        <v>0.01742155586</v>
      </c>
      <c r="B2564" s="8"/>
      <c r="C2564" s="5">
        <f t="shared" si="2"/>
        <v>1532.576446</v>
      </c>
    </row>
    <row r="2565" ht="15.75" customHeight="1">
      <c r="A2565" s="8">
        <f t="shared" si="1"/>
        <v>0.8437189297</v>
      </c>
      <c r="B2565" s="8"/>
      <c r="C2565" s="5">
        <f t="shared" si="2"/>
        <v>3077.664159</v>
      </c>
    </row>
    <row r="2566" ht="15.75" customHeight="1">
      <c r="A2566" s="8">
        <f t="shared" si="1"/>
        <v>0.1742043384</v>
      </c>
      <c r="B2566" s="8"/>
      <c r="C2566" s="5">
        <f t="shared" si="2"/>
        <v>1825.743481</v>
      </c>
    </row>
    <row r="2567" ht="15.75" customHeight="1">
      <c r="A2567" s="8">
        <f t="shared" si="1"/>
        <v>0.03572241979</v>
      </c>
      <c r="B2567" s="8"/>
      <c r="C2567" s="5">
        <f t="shared" si="2"/>
        <v>1566.797104</v>
      </c>
    </row>
    <row r="2568" ht="15.75" customHeight="1">
      <c r="A2568" s="8">
        <f t="shared" si="1"/>
        <v>0.6750362038</v>
      </c>
      <c r="B2568" s="8"/>
      <c r="C2568" s="5">
        <f t="shared" si="2"/>
        <v>2762.245503</v>
      </c>
    </row>
    <row r="2569" ht="15.75" customHeight="1">
      <c r="A2569" s="8">
        <f t="shared" si="1"/>
        <v>0.6879778246</v>
      </c>
      <c r="B2569" s="8"/>
      <c r="C2569" s="5">
        <f t="shared" si="2"/>
        <v>2786.444949</v>
      </c>
    </row>
    <row r="2570" ht="15.75" customHeight="1">
      <c r="A2570" s="8">
        <f t="shared" si="1"/>
        <v>0.4124938756</v>
      </c>
      <c r="B2570" s="8"/>
      <c r="C2570" s="5">
        <f t="shared" si="2"/>
        <v>2271.319429</v>
      </c>
    </row>
    <row r="2571" ht="15.75" customHeight="1">
      <c r="A2571" s="8">
        <f t="shared" si="1"/>
        <v>0.01796755421</v>
      </c>
      <c r="B2571" s="8"/>
      <c r="C2571" s="5">
        <f t="shared" si="2"/>
        <v>1533.597405</v>
      </c>
    </row>
    <row r="2572" ht="15.75" customHeight="1">
      <c r="A2572" s="8">
        <f t="shared" si="1"/>
        <v>0.7581784995</v>
      </c>
      <c r="B2572" s="8"/>
      <c r="C2572" s="5">
        <f t="shared" si="2"/>
        <v>2917.712703</v>
      </c>
    </row>
    <row r="2573" ht="15.75" customHeight="1">
      <c r="A2573" s="8">
        <f t="shared" si="1"/>
        <v>0.5403468489</v>
      </c>
      <c r="B2573" s="8"/>
      <c r="C2573" s="5">
        <f t="shared" si="2"/>
        <v>2510.390815</v>
      </c>
    </row>
    <row r="2574" ht="15.75" customHeight="1">
      <c r="A2574" s="8">
        <f t="shared" si="1"/>
        <v>0.9368322686</v>
      </c>
      <c r="B2574" s="8"/>
      <c r="C2574" s="5">
        <f t="shared" si="2"/>
        <v>3251.776143</v>
      </c>
    </row>
    <row r="2575" ht="15.75" customHeight="1">
      <c r="A2575" s="8">
        <f t="shared" si="1"/>
        <v>0.7734394595</v>
      </c>
      <c r="B2575" s="8"/>
      <c r="C2575" s="5">
        <f t="shared" si="2"/>
        <v>2946.249066</v>
      </c>
    </row>
    <row r="2576" ht="15.75" customHeight="1">
      <c r="A2576" s="8">
        <f t="shared" si="1"/>
        <v>0.8197200497</v>
      </c>
      <c r="B2576" s="8"/>
      <c r="C2576" s="5">
        <f t="shared" si="2"/>
        <v>3032.78882</v>
      </c>
    </row>
    <row r="2577" ht="15.75" customHeight="1">
      <c r="A2577" s="8">
        <f t="shared" si="1"/>
        <v>0.7553562352</v>
      </c>
      <c r="B2577" s="8"/>
      <c r="C2577" s="5">
        <f t="shared" si="2"/>
        <v>2912.435371</v>
      </c>
    </row>
    <row r="2578" ht="15.75" customHeight="1">
      <c r="A2578" s="8">
        <f t="shared" si="1"/>
        <v>0.5819447207</v>
      </c>
      <c r="B2578" s="8"/>
      <c r="C2578" s="5">
        <f t="shared" si="2"/>
        <v>2588.174386</v>
      </c>
    </row>
    <row r="2579" ht="15.75" customHeight="1">
      <c r="A2579" s="8">
        <f t="shared" si="1"/>
        <v>0.9126437292</v>
      </c>
      <c r="B2579" s="8"/>
      <c r="C2579" s="5">
        <f t="shared" si="2"/>
        <v>3206.546162</v>
      </c>
    </row>
    <row r="2580" ht="15.75" customHeight="1">
      <c r="A2580" s="8">
        <f t="shared" si="1"/>
        <v>0.5708504441</v>
      </c>
      <c r="B2580" s="8"/>
      <c r="C2580" s="5">
        <f t="shared" si="2"/>
        <v>2567.429275</v>
      </c>
    </row>
    <row r="2581" ht="15.75" customHeight="1">
      <c r="A2581" s="8">
        <f t="shared" si="1"/>
        <v>0.9466117149</v>
      </c>
      <c r="B2581" s="8"/>
      <c r="C2581" s="5">
        <f t="shared" si="2"/>
        <v>3270.062662</v>
      </c>
    </row>
    <row r="2582" ht="15.75" customHeight="1">
      <c r="A2582" s="8">
        <f t="shared" si="1"/>
        <v>0.5075278638</v>
      </c>
      <c r="B2582" s="8"/>
      <c r="C2582" s="5">
        <f t="shared" si="2"/>
        <v>2449.022823</v>
      </c>
    </row>
    <row r="2583" ht="15.75" customHeight="1">
      <c r="A2583" s="8">
        <f t="shared" si="1"/>
        <v>0.4054068782</v>
      </c>
      <c r="B2583" s="8"/>
      <c r="C2583" s="5">
        <f t="shared" si="2"/>
        <v>2258.067502</v>
      </c>
    </row>
    <row r="2584" ht="15.75" customHeight="1">
      <c r="A2584" s="8">
        <f t="shared" si="1"/>
        <v>0.9205544481</v>
      </c>
      <c r="B2584" s="8"/>
      <c r="C2584" s="5">
        <f t="shared" si="2"/>
        <v>3221.33836</v>
      </c>
    </row>
    <row r="2585" ht="15.75" customHeight="1">
      <c r="A2585" s="8">
        <f t="shared" si="1"/>
        <v>0.6311896354</v>
      </c>
      <c r="B2585" s="8"/>
      <c r="C2585" s="5">
        <f t="shared" si="2"/>
        <v>2680.257109</v>
      </c>
    </row>
    <row r="2586" ht="15.75" customHeight="1">
      <c r="A2586" s="8">
        <f t="shared" si="1"/>
        <v>0.4484875366</v>
      </c>
      <c r="B2586" s="8"/>
      <c r="C2586" s="5">
        <f t="shared" si="2"/>
        <v>2338.623725</v>
      </c>
    </row>
    <row r="2587" ht="15.75" customHeight="1">
      <c r="A2587" s="8">
        <f t="shared" si="1"/>
        <v>0.9022529291</v>
      </c>
      <c r="B2587" s="8"/>
      <c r="C2587" s="5">
        <f t="shared" si="2"/>
        <v>3187.116477</v>
      </c>
    </row>
    <row r="2588" ht="15.75" customHeight="1">
      <c r="A2588" s="8">
        <f t="shared" si="1"/>
        <v>0.3814117693</v>
      </c>
      <c r="B2588" s="8"/>
      <c r="C2588" s="5">
        <f t="shared" si="2"/>
        <v>2213.199215</v>
      </c>
    </row>
    <row r="2589" ht="15.75" customHeight="1">
      <c r="A2589" s="8">
        <f t="shared" si="1"/>
        <v>0.1235407714</v>
      </c>
      <c r="B2589" s="8"/>
      <c r="C2589" s="5">
        <f t="shared" si="2"/>
        <v>1731.008029</v>
      </c>
    </row>
    <row r="2590" ht="15.75" customHeight="1">
      <c r="A2590" s="8">
        <f t="shared" si="1"/>
        <v>0.9062825636</v>
      </c>
      <c r="B2590" s="8"/>
      <c r="C2590" s="5">
        <f t="shared" si="2"/>
        <v>3194.651463</v>
      </c>
    </row>
    <row r="2591" ht="15.75" customHeight="1">
      <c r="A2591" s="8">
        <f t="shared" si="1"/>
        <v>0.1028502985</v>
      </c>
      <c r="B2591" s="8"/>
      <c r="C2591" s="5">
        <f t="shared" si="2"/>
        <v>1692.319058</v>
      </c>
    </row>
    <row r="2592" ht="15.75" customHeight="1">
      <c r="A2592" s="8">
        <f t="shared" si="1"/>
        <v>0.9182879967</v>
      </c>
      <c r="B2592" s="8"/>
      <c r="C2592" s="5">
        <f t="shared" si="2"/>
        <v>3217.100338</v>
      </c>
    </row>
    <row r="2593" ht="15.75" customHeight="1">
      <c r="A2593" s="8">
        <f t="shared" si="1"/>
        <v>0.7342314044</v>
      </c>
      <c r="B2593" s="8"/>
      <c r="C2593" s="5">
        <f t="shared" si="2"/>
        <v>2872.934197</v>
      </c>
    </row>
    <row r="2594" ht="15.75" customHeight="1">
      <c r="A2594" s="8">
        <f t="shared" si="1"/>
        <v>0.7314779854</v>
      </c>
      <c r="B2594" s="8"/>
      <c r="C2594" s="5">
        <f t="shared" si="2"/>
        <v>2867.785598</v>
      </c>
    </row>
    <row r="2595" ht="15.75" customHeight="1">
      <c r="A2595" s="8">
        <f t="shared" si="1"/>
        <v>0.6980490259</v>
      </c>
      <c r="B2595" s="8"/>
      <c r="C2595" s="5">
        <f t="shared" si="2"/>
        <v>2805.277019</v>
      </c>
    </row>
    <row r="2596" ht="15.75" customHeight="1">
      <c r="A2596" s="8">
        <f t="shared" si="1"/>
        <v>0.4151180225</v>
      </c>
      <c r="B2596" s="8"/>
      <c r="C2596" s="5">
        <f t="shared" si="2"/>
        <v>2276.226303</v>
      </c>
    </row>
    <row r="2597" ht="15.75" customHeight="1">
      <c r="A2597" s="8">
        <f t="shared" si="1"/>
        <v>0.1852954218</v>
      </c>
      <c r="B2597" s="8"/>
      <c r="C2597" s="5">
        <f t="shared" si="2"/>
        <v>1846.48262</v>
      </c>
    </row>
    <row r="2598" ht="15.75" customHeight="1">
      <c r="A2598" s="8">
        <f t="shared" si="1"/>
        <v>0.9743695674</v>
      </c>
      <c r="B2598" s="8"/>
      <c r="C2598" s="5">
        <f t="shared" si="2"/>
        <v>3321.966877</v>
      </c>
    </row>
    <row r="2599" ht="15.75" customHeight="1">
      <c r="A2599" s="8">
        <f t="shared" si="1"/>
        <v>0.7215984788</v>
      </c>
      <c r="B2599" s="8"/>
      <c r="C2599" s="5">
        <f t="shared" si="2"/>
        <v>2849.311977</v>
      </c>
    </row>
    <row r="2600" ht="15.75" customHeight="1">
      <c r="A2600" s="8">
        <f t="shared" si="1"/>
        <v>0.9398661916</v>
      </c>
      <c r="B2600" s="8"/>
      <c r="C2600" s="5">
        <f t="shared" si="2"/>
        <v>3257.449255</v>
      </c>
    </row>
    <row r="2601" ht="15.75" customHeight="1">
      <c r="A2601" s="8">
        <f t="shared" si="1"/>
        <v>0.1666661973</v>
      </c>
      <c r="B2601" s="8"/>
      <c r="C2601" s="5">
        <f t="shared" si="2"/>
        <v>1811.647963</v>
      </c>
    </row>
    <row r="2602" ht="15.75" customHeight="1">
      <c r="A2602" s="8">
        <f t="shared" si="1"/>
        <v>0.7135488005</v>
      </c>
      <c r="B2602" s="8"/>
      <c r="C2602" s="5">
        <f t="shared" si="2"/>
        <v>2834.259939</v>
      </c>
    </row>
    <row r="2603" ht="15.75" customHeight="1">
      <c r="A2603" s="8">
        <f t="shared" si="1"/>
        <v>0.113455725</v>
      </c>
      <c r="B2603" s="8"/>
      <c r="C2603" s="5">
        <f t="shared" si="2"/>
        <v>1712.150071</v>
      </c>
    </row>
    <row r="2604" ht="15.75" customHeight="1">
      <c r="A2604" s="8">
        <f t="shared" si="1"/>
        <v>0.8988803791</v>
      </c>
      <c r="B2604" s="8"/>
      <c r="C2604" s="5">
        <f t="shared" si="2"/>
        <v>3180.810169</v>
      </c>
    </row>
    <row r="2605" ht="15.75" customHeight="1">
      <c r="A2605" s="8">
        <f t="shared" si="1"/>
        <v>0.1271027013</v>
      </c>
      <c r="B2605" s="8"/>
      <c r="C2605" s="5">
        <f t="shared" si="2"/>
        <v>1737.668457</v>
      </c>
    </row>
    <row r="2606" ht="15.75" customHeight="1">
      <c r="A2606" s="8">
        <f t="shared" si="1"/>
        <v>0.811535742</v>
      </c>
      <c r="B2606" s="8"/>
      <c r="C2606" s="5">
        <f t="shared" si="2"/>
        <v>3017.48504</v>
      </c>
    </row>
    <row r="2607" ht="15.75" customHeight="1">
      <c r="A2607" s="8">
        <f t="shared" si="1"/>
        <v>0.9186653018</v>
      </c>
      <c r="B2607" s="8"/>
      <c r="C2607" s="5">
        <f t="shared" si="2"/>
        <v>3217.805859</v>
      </c>
    </row>
    <row r="2608" ht="15.75" customHeight="1">
      <c r="A2608" s="8">
        <f t="shared" si="1"/>
        <v>0.989239677</v>
      </c>
      <c r="B2608" s="8"/>
      <c r="C2608" s="5">
        <f t="shared" si="2"/>
        <v>3349.772392</v>
      </c>
    </row>
    <row r="2609" ht="15.75" customHeight="1">
      <c r="A2609" s="8">
        <f t="shared" si="1"/>
        <v>0.7182194492</v>
      </c>
      <c r="B2609" s="8"/>
      <c r="C2609" s="5">
        <f t="shared" si="2"/>
        <v>2842.993553</v>
      </c>
    </row>
    <row r="2610" ht="15.75" customHeight="1">
      <c r="A2610" s="8">
        <f t="shared" si="1"/>
        <v>0.1921145096</v>
      </c>
      <c r="B2610" s="8"/>
      <c r="C2610" s="5">
        <f t="shared" si="2"/>
        <v>1859.233585</v>
      </c>
    </row>
    <row r="2611" ht="15.75" customHeight="1">
      <c r="A2611" s="8">
        <f t="shared" si="1"/>
        <v>0.824111737</v>
      </c>
      <c r="B2611" s="8"/>
      <c r="C2611" s="5">
        <f t="shared" si="2"/>
        <v>3041.000805</v>
      </c>
    </row>
    <row r="2612" ht="15.75" customHeight="1">
      <c r="A2612" s="8">
        <f t="shared" si="1"/>
        <v>0.5813282044</v>
      </c>
      <c r="B2612" s="8"/>
      <c r="C2612" s="5">
        <f t="shared" si="2"/>
        <v>2587.021566</v>
      </c>
    </row>
    <row r="2613" ht="15.75" customHeight="1">
      <c r="A2613" s="8">
        <f t="shared" si="1"/>
        <v>0.7916753004</v>
      </c>
      <c r="B2613" s="8"/>
      <c r="C2613" s="5">
        <f t="shared" si="2"/>
        <v>2980.348138</v>
      </c>
    </row>
    <row r="2614" ht="15.75" customHeight="1">
      <c r="A2614" s="8">
        <f t="shared" si="1"/>
        <v>0.2857644773</v>
      </c>
      <c r="B2614" s="8"/>
      <c r="C2614" s="5">
        <f t="shared" si="2"/>
        <v>2034.349009</v>
      </c>
    </row>
    <row r="2615" ht="15.75" customHeight="1">
      <c r="A2615" s="8">
        <f t="shared" si="1"/>
        <v>0.6700156876</v>
      </c>
      <c r="B2615" s="8"/>
      <c r="C2615" s="5">
        <f t="shared" si="2"/>
        <v>2752.857674</v>
      </c>
    </row>
    <row r="2616" ht="15.75" customHeight="1">
      <c r="A2616" s="8">
        <f t="shared" si="1"/>
        <v>0.7937511729</v>
      </c>
      <c r="B2616" s="8"/>
      <c r="C2616" s="5">
        <f t="shared" si="2"/>
        <v>2984.229798</v>
      </c>
    </row>
    <row r="2617" ht="15.75" customHeight="1">
      <c r="A2617" s="8">
        <f t="shared" si="1"/>
        <v>0.4872710578</v>
      </c>
      <c r="B2617" s="8"/>
      <c r="C2617" s="5">
        <f t="shared" si="2"/>
        <v>2411.144762</v>
      </c>
    </row>
    <row r="2618" ht="15.75" customHeight="1">
      <c r="A2618" s="8">
        <f t="shared" si="1"/>
        <v>0.7475875758</v>
      </c>
      <c r="B2618" s="8"/>
      <c r="C2618" s="5">
        <f t="shared" si="2"/>
        <v>2897.908809</v>
      </c>
    </row>
    <row r="2619" ht="15.75" customHeight="1">
      <c r="A2619" s="8">
        <f t="shared" si="1"/>
        <v>0.1638656207</v>
      </c>
      <c r="B2619" s="8"/>
      <c r="C2619" s="5">
        <f t="shared" si="2"/>
        <v>1806.411184</v>
      </c>
    </row>
    <row r="2620" ht="15.75" customHeight="1">
      <c r="A2620" s="8">
        <f t="shared" si="1"/>
        <v>0.05884054453</v>
      </c>
      <c r="B2620" s="8"/>
      <c r="C2620" s="5">
        <f t="shared" si="2"/>
        <v>1610.025525</v>
      </c>
    </row>
    <row r="2621" ht="15.75" customHeight="1">
      <c r="A2621" s="8">
        <f t="shared" si="1"/>
        <v>0.7436518937</v>
      </c>
      <c r="B2621" s="8"/>
      <c r="C2621" s="5">
        <f t="shared" si="2"/>
        <v>2890.549504</v>
      </c>
    </row>
    <row r="2622" ht="15.75" customHeight="1">
      <c r="A2622" s="8">
        <f t="shared" si="1"/>
        <v>0.4163904159</v>
      </c>
      <c r="B2622" s="8"/>
      <c r="C2622" s="5">
        <f t="shared" si="2"/>
        <v>2278.605543</v>
      </c>
    </row>
    <row r="2623" ht="15.75" customHeight="1">
      <c r="A2623" s="8">
        <f t="shared" si="1"/>
        <v>0.2715470086</v>
      </c>
      <c r="B2623" s="8"/>
      <c r="C2623" s="5">
        <f t="shared" si="2"/>
        <v>2007.763863</v>
      </c>
    </row>
    <row r="2624" ht="15.75" customHeight="1">
      <c r="A2624" s="8">
        <f t="shared" si="1"/>
        <v>0.419382301</v>
      </c>
      <c r="B2624" s="8"/>
      <c r="C2624" s="5">
        <f t="shared" si="2"/>
        <v>2284.200048</v>
      </c>
    </row>
    <row r="2625" ht="15.75" customHeight="1">
      <c r="A2625" s="8">
        <f t="shared" si="1"/>
        <v>0.513504866</v>
      </c>
      <c r="B2625" s="8"/>
      <c r="C2625" s="5">
        <f t="shared" si="2"/>
        <v>2460.199178</v>
      </c>
    </row>
    <row r="2626" ht="15.75" customHeight="1">
      <c r="A2626" s="8">
        <f t="shared" si="1"/>
        <v>0.7540871544</v>
      </c>
      <c r="B2626" s="8"/>
      <c r="C2626" s="5">
        <f t="shared" si="2"/>
        <v>2910.062325</v>
      </c>
    </row>
    <row r="2627" ht="15.75" customHeight="1">
      <c r="A2627" s="8">
        <f t="shared" si="1"/>
        <v>0.6637512961</v>
      </c>
      <c r="B2627" s="8"/>
      <c r="C2627" s="5">
        <f t="shared" si="2"/>
        <v>2741.143932</v>
      </c>
    </row>
    <row r="2628" ht="15.75" customHeight="1">
      <c r="A2628" s="8">
        <f t="shared" si="1"/>
        <v>0.1458284989</v>
      </c>
      <c r="B2628" s="8"/>
      <c r="C2628" s="5">
        <f t="shared" si="2"/>
        <v>1772.683696</v>
      </c>
    </row>
    <row r="2629" ht="15.75" customHeight="1">
      <c r="A2629" s="8">
        <f t="shared" si="1"/>
        <v>0.07158848987</v>
      </c>
      <c r="B2629" s="8"/>
      <c r="C2629" s="5">
        <f t="shared" si="2"/>
        <v>1633.862819</v>
      </c>
    </row>
    <row r="2630" ht="15.75" customHeight="1">
      <c r="A2630" s="8">
        <f t="shared" si="1"/>
        <v>0.6813475992</v>
      </c>
      <c r="B2630" s="8"/>
      <c r="C2630" s="5">
        <f t="shared" si="2"/>
        <v>2774.047137</v>
      </c>
    </row>
    <row r="2631" ht="15.75" customHeight="1">
      <c r="A2631" s="8">
        <f t="shared" si="1"/>
        <v>0.1553169757</v>
      </c>
      <c r="B2631" s="8"/>
      <c r="C2631" s="5">
        <f t="shared" si="2"/>
        <v>1790.426133</v>
      </c>
    </row>
    <row r="2632" ht="15.75" customHeight="1">
      <c r="A2632" s="8">
        <f t="shared" si="1"/>
        <v>0.5181413949</v>
      </c>
      <c r="B2632" s="8"/>
      <c r="C2632" s="5">
        <f t="shared" si="2"/>
        <v>2468.868991</v>
      </c>
    </row>
    <row r="2633" ht="15.75" customHeight="1">
      <c r="A2633" s="8">
        <f t="shared" si="1"/>
        <v>0.0666249461</v>
      </c>
      <c r="B2633" s="8"/>
      <c r="C2633" s="5">
        <f t="shared" si="2"/>
        <v>1624.581523</v>
      </c>
    </row>
    <row r="2634" ht="15.75" customHeight="1">
      <c r="A2634" s="8">
        <f t="shared" si="1"/>
        <v>0.8084219313</v>
      </c>
      <c r="B2634" s="8"/>
      <c r="C2634" s="5">
        <f t="shared" si="2"/>
        <v>3011.662547</v>
      </c>
    </row>
    <row r="2635" ht="15.75" customHeight="1">
      <c r="A2635" s="8">
        <f t="shared" si="1"/>
        <v>0.2909761369</v>
      </c>
      <c r="B2635" s="8"/>
      <c r="C2635" s="5">
        <f t="shared" si="2"/>
        <v>2044.094255</v>
      </c>
    </row>
    <row r="2636" ht="15.75" customHeight="1">
      <c r="A2636" s="8">
        <f t="shared" si="1"/>
        <v>0.7775489351</v>
      </c>
      <c r="B2636" s="8"/>
      <c r="C2636" s="5">
        <f t="shared" si="2"/>
        <v>2953.933346</v>
      </c>
    </row>
    <row r="2637" ht="15.75" customHeight="1">
      <c r="A2637" s="8">
        <f t="shared" si="1"/>
        <v>0.3870325495</v>
      </c>
      <c r="B2637" s="8"/>
      <c r="C2637" s="5">
        <f t="shared" si="2"/>
        <v>2223.709473</v>
      </c>
    </row>
    <row r="2638" ht="15.75" customHeight="1">
      <c r="A2638" s="8">
        <f t="shared" si="1"/>
        <v>0.5493322</v>
      </c>
      <c r="B2638" s="8"/>
      <c r="C2638" s="5">
        <f t="shared" si="2"/>
        <v>2527.19246</v>
      </c>
    </row>
    <row r="2639" ht="15.75" customHeight="1">
      <c r="A2639" s="8">
        <f t="shared" si="1"/>
        <v>0.1030493272</v>
      </c>
      <c r="B2639" s="8"/>
      <c r="C2639" s="5">
        <f t="shared" si="2"/>
        <v>1692.69122</v>
      </c>
    </row>
    <row r="2640" ht="15.75" customHeight="1">
      <c r="A2640" s="8">
        <f t="shared" si="1"/>
        <v>0.3208737886</v>
      </c>
      <c r="B2640" s="8"/>
      <c r="C2640" s="5">
        <f t="shared" si="2"/>
        <v>2099.999666</v>
      </c>
    </row>
    <row r="2641" ht="15.75" customHeight="1">
      <c r="A2641" s="8">
        <f t="shared" si="1"/>
        <v>0.4856700614</v>
      </c>
      <c r="B2641" s="8"/>
      <c r="C2641" s="5">
        <f t="shared" si="2"/>
        <v>2408.15107</v>
      </c>
    </row>
    <row r="2642" ht="15.75" customHeight="1">
      <c r="A2642" s="8">
        <f t="shared" si="1"/>
        <v>0.5031278921</v>
      </c>
      <c r="B2642" s="8"/>
      <c r="C2642" s="5">
        <f t="shared" si="2"/>
        <v>2440.795346</v>
      </c>
    </row>
    <row r="2643" ht="15.75" customHeight="1">
      <c r="A2643" s="8">
        <f t="shared" si="1"/>
        <v>0.5949522907</v>
      </c>
      <c r="B2643" s="8"/>
      <c r="C2643" s="5">
        <f t="shared" si="2"/>
        <v>2612.497151</v>
      </c>
    </row>
    <row r="2644" ht="15.75" customHeight="1">
      <c r="A2644" s="8">
        <f t="shared" si="1"/>
        <v>0.1837315649</v>
      </c>
      <c r="B2644" s="8"/>
      <c r="C2644" s="5">
        <f t="shared" si="2"/>
        <v>1843.558375</v>
      </c>
    </row>
    <row r="2645" ht="15.75" customHeight="1">
      <c r="A2645" s="8">
        <f t="shared" si="1"/>
        <v>0.5402105949</v>
      </c>
      <c r="B2645" s="8"/>
      <c r="C2645" s="5">
        <f t="shared" si="2"/>
        <v>2510.136034</v>
      </c>
    </row>
    <row r="2646" ht="15.75" customHeight="1">
      <c r="A2646" s="8">
        <f t="shared" si="1"/>
        <v>0.7876608414</v>
      </c>
      <c r="B2646" s="8"/>
      <c r="C2646" s="5">
        <f t="shared" si="2"/>
        <v>2972.841529</v>
      </c>
    </row>
    <row r="2647" ht="15.75" customHeight="1">
      <c r="A2647" s="8">
        <f t="shared" si="1"/>
        <v>0.68894873</v>
      </c>
      <c r="B2647" s="8"/>
      <c r="C2647" s="5">
        <f t="shared" si="2"/>
        <v>2788.260439</v>
      </c>
    </row>
    <row r="2648" ht="15.75" customHeight="1">
      <c r="A2648" s="8">
        <f t="shared" si="1"/>
        <v>0.7387756637</v>
      </c>
      <c r="B2648" s="8"/>
      <c r="C2648" s="5">
        <f t="shared" si="2"/>
        <v>2881.431475</v>
      </c>
    </row>
    <row r="2649" ht="15.75" customHeight="1">
      <c r="A2649" s="8">
        <f t="shared" si="1"/>
        <v>0.7134575672</v>
      </c>
      <c r="B2649" s="8"/>
      <c r="C2649" s="5">
        <f t="shared" si="2"/>
        <v>2834.089343</v>
      </c>
    </row>
    <row r="2650" ht="15.75" customHeight="1">
      <c r="A2650" s="8">
        <f t="shared" si="1"/>
        <v>0.719342779</v>
      </c>
      <c r="B2650" s="8"/>
      <c r="C2650" s="5">
        <f t="shared" si="2"/>
        <v>2845.094059</v>
      </c>
    </row>
    <row r="2651" ht="15.75" customHeight="1">
      <c r="A2651" s="8">
        <f t="shared" si="1"/>
        <v>0.2174027566</v>
      </c>
      <c r="B2651" s="8"/>
      <c r="C2651" s="5">
        <f t="shared" si="2"/>
        <v>1906.519903</v>
      </c>
    </row>
    <row r="2652" ht="15.75" customHeight="1">
      <c r="A2652" s="8">
        <f t="shared" si="1"/>
        <v>0.3212999862</v>
      </c>
      <c r="B2652" s="8"/>
      <c r="C2652" s="5">
        <f t="shared" si="2"/>
        <v>2100.796609</v>
      </c>
    </row>
    <row r="2653" ht="15.75" customHeight="1">
      <c r="A2653" s="8">
        <f t="shared" si="1"/>
        <v>0.8218610808</v>
      </c>
      <c r="B2653" s="8"/>
      <c r="C2653" s="5">
        <f t="shared" si="2"/>
        <v>3036.792319</v>
      </c>
    </row>
    <row r="2654" ht="15.75" customHeight="1">
      <c r="A2654" s="8">
        <f t="shared" si="1"/>
        <v>0.3466062603</v>
      </c>
      <c r="B2654" s="8"/>
      <c r="C2654" s="5">
        <f t="shared" si="2"/>
        <v>2148.116636</v>
      </c>
    </row>
    <row r="2655" ht="15.75" customHeight="1">
      <c r="A2655" s="8">
        <f t="shared" si="1"/>
        <v>0.03385593211</v>
      </c>
      <c r="B2655" s="8"/>
      <c r="C2655" s="5">
        <f t="shared" si="2"/>
        <v>1563.306972</v>
      </c>
    </row>
    <row r="2656" ht="15.75" customHeight="1">
      <c r="A2656" s="8">
        <f t="shared" si="1"/>
        <v>0.1868927917</v>
      </c>
      <c r="B2656" s="8"/>
      <c r="C2656" s="5">
        <f t="shared" si="2"/>
        <v>1849.469531</v>
      </c>
    </row>
    <row r="2657" ht="15.75" customHeight="1">
      <c r="A2657" s="8">
        <f t="shared" si="1"/>
        <v>0.9206878369</v>
      </c>
      <c r="B2657" s="8"/>
      <c r="C2657" s="5">
        <f t="shared" si="2"/>
        <v>3221.587783</v>
      </c>
    </row>
    <row r="2658" ht="15.75" customHeight="1">
      <c r="A2658" s="8">
        <f t="shared" si="1"/>
        <v>0.8652980457</v>
      </c>
      <c r="B2658" s="8"/>
      <c r="C2658" s="5">
        <f t="shared" si="2"/>
        <v>3118.014798</v>
      </c>
    </row>
    <row r="2659" ht="15.75" customHeight="1">
      <c r="A2659" s="8">
        <f t="shared" si="1"/>
        <v>0.4735734271</v>
      </c>
      <c r="B2659" s="8"/>
      <c r="C2659" s="5">
        <f t="shared" si="2"/>
        <v>2385.531658</v>
      </c>
    </row>
    <row r="2660" ht="15.75" customHeight="1">
      <c r="A2660" s="8">
        <f t="shared" si="1"/>
        <v>0.804468327</v>
      </c>
      <c r="B2660" s="8"/>
      <c r="C2660" s="5">
        <f t="shared" si="2"/>
        <v>3004.26973</v>
      </c>
    </row>
    <row r="2661" ht="15.75" customHeight="1">
      <c r="A2661" s="8">
        <f t="shared" si="1"/>
        <v>0.6707433752</v>
      </c>
      <c r="B2661" s="8"/>
      <c r="C2661" s="5">
        <f t="shared" si="2"/>
        <v>2754.218372</v>
      </c>
    </row>
    <row r="2662" ht="15.75" customHeight="1">
      <c r="A2662" s="8">
        <f t="shared" si="1"/>
        <v>0.8709910546</v>
      </c>
      <c r="B2662" s="8"/>
      <c r="C2662" s="5">
        <f t="shared" si="2"/>
        <v>3128.660115</v>
      </c>
    </row>
    <row r="2663" ht="15.75" customHeight="1">
      <c r="A2663" s="8">
        <f t="shared" si="1"/>
        <v>0.2027744366</v>
      </c>
      <c r="B2663" s="8"/>
      <c r="C2663" s="5">
        <f t="shared" si="2"/>
        <v>1879.166509</v>
      </c>
    </row>
    <row r="2664" ht="15.75" customHeight="1">
      <c r="A2664" s="8">
        <f t="shared" si="1"/>
        <v>0.9928853639</v>
      </c>
      <c r="B2664" s="8"/>
      <c r="C2664" s="5">
        <f t="shared" si="2"/>
        <v>3356.589437</v>
      </c>
    </row>
    <row r="2665" ht="15.75" customHeight="1">
      <c r="A2665" s="8">
        <f t="shared" si="1"/>
        <v>0.8642406904</v>
      </c>
      <c r="B2665" s="8"/>
      <c r="C2665" s="5">
        <f t="shared" si="2"/>
        <v>3116.037656</v>
      </c>
    </row>
    <row r="2666" ht="15.75" customHeight="1">
      <c r="A2666" s="8">
        <f t="shared" si="1"/>
        <v>0.7362098228</v>
      </c>
      <c r="B2666" s="8"/>
      <c r="C2666" s="5">
        <f t="shared" si="2"/>
        <v>2876.633627</v>
      </c>
    </row>
    <row r="2667" ht="15.75" customHeight="1">
      <c r="A2667" s="8">
        <f t="shared" si="1"/>
        <v>0.9615823336</v>
      </c>
      <c r="B2667" s="8"/>
      <c r="C2667" s="5">
        <f t="shared" si="2"/>
        <v>3298.056118</v>
      </c>
    </row>
    <row r="2668" ht="15.75" customHeight="1">
      <c r="A2668" s="8">
        <f t="shared" si="1"/>
        <v>0.8204946125</v>
      </c>
      <c r="B2668" s="8"/>
      <c r="C2668" s="5">
        <f t="shared" si="2"/>
        <v>3034.237169</v>
      </c>
    </row>
    <row r="2669" ht="15.75" customHeight="1">
      <c r="A2669" s="8">
        <f t="shared" si="1"/>
        <v>0.1563543605</v>
      </c>
      <c r="B2669" s="8"/>
      <c r="C2669" s="5">
        <f t="shared" si="2"/>
        <v>1792.365931</v>
      </c>
    </row>
    <row r="2670" ht="15.75" customHeight="1">
      <c r="A2670" s="8">
        <f t="shared" si="1"/>
        <v>0.1398210565</v>
      </c>
      <c r="B2670" s="8"/>
      <c r="C2670" s="5">
        <f t="shared" si="2"/>
        <v>1761.450421</v>
      </c>
    </row>
    <row r="2671" ht="15.75" customHeight="1">
      <c r="A2671" s="8">
        <f t="shared" si="1"/>
        <v>0.8278001598</v>
      </c>
      <c r="B2671" s="8"/>
      <c r="C2671" s="5">
        <f t="shared" si="2"/>
        <v>3047.897761</v>
      </c>
    </row>
    <row r="2672" ht="15.75" customHeight="1">
      <c r="A2672" s="8">
        <f t="shared" si="1"/>
        <v>0.5043401643</v>
      </c>
      <c r="B2672" s="8"/>
      <c r="C2672" s="5">
        <f t="shared" si="2"/>
        <v>2443.062166</v>
      </c>
    </row>
    <row r="2673" ht="15.75" customHeight="1">
      <c r="A2673" s="8">
        <f t="shared" si="1"/>
        <v>0.8741949784</v>
      </c>
      <c r="B2673" s="8"/>
      <c r="C2673" s="5">
        <f t="shared" si="2"/>
        <v>3134.65111</v>
      </c>
    </row>
    <row r="2674" ht="15.75" customHeight="1">
      <c r="A2674" s="8">
        <f t="shared" si="1"/>
        <v>0.921349964</v>
      </c>
      <c r="B2674" s="8"/>
      <c r="C2674" s="5">
        <f t="shared" si="2"/>
        <v>3222.82589</v>
      </c>
    </row>
    <row r="2675" ht="15.75" customHeight="1">
      <c r="A2675" s="8">
        <f t="shared" si="1"/>
        <v>0.4069374589</v>
      </c>
      <c r="B2675" s="8"/>
      <c r="C2675" s="5">
        <f t="shared" si="2"/>
        <v>2260.929524</v>
      </c>
    </row>
    <row r="2676" ht="15.75" customHeight="1">
      <c r="A2676" s="8">
        <f t="shared" si="1"/>
        <v>0.7693721249</v>
      </c>
      <c r="B2676" s="8"/>
      <c r="C2676" s="5">
        <f t="shared" si="2"/>
        <v>2938.643585</v>
      </c>
    </row>
    <row r="2677" ht="15.75" customHeight="1">
      <c r="A2677" s="8">
        <f t="shared" si="1"/>
        <v>0.7563837347</v>
      </c>
      <c r="B2677" s="8"/>
      <c r="C2677" s="5">
        <f t="shared" si="2"/>
        <v>2914.356685</v>
      </c>
    </row>
    <row r="2678" ht="15.75" customHeight="1">
      <c r="A2678" s="8">
        <f t="shared" si="1"/>
        <v>0.9847395093</v>
      </c>
      <c r="B2678" s="8"/>
      <c r="C2678" s="5">
        <f t="shared" si="2"/>
        <v>3341.35756</v>
      </c>
    </row>
    <row r="2679" ht="15.75" customHeight="1">
      <c r="A2679" s="8">
        <f t="shared" si="1"/>
        <v>0.7884850227</v>
      </c>
      <c r="B2679" s="8"/>
      <c r="C2679" s="5">
        <f t="shared" si="2"/>
        <v>2974.38266</v>
      </c>
    </row>
    <row r="2680" ht="15.75" customHeight="1">
      <c r="A2680" s="8">
        <f t="shared" si="1"/>
        <v>0.2579114621</v>
      </c>
      <c r="B2680" s="8"/>
      <c r="C2680" s="5">
        <f t="shared" si="2"/>
        <v>1982.266849</v>
      </c>
    </row>
    <row r="2681" ht="15.75" customHeight="1">
      <c r="A2681" s="8">
        <f t="shared" si="1"/>
        <v>0.6141024497</v>
      </c>
      <c r="B2681" s="8"/>
      <c r="C2681" s="5">
        <f t="shared" si="2"/>
        <v>2648.3059</v>
      </c>
    </row>
    <row r="2682" ht="15.75" customHeight="1">
      <c r="A2682" s="8">
        <f t="shared" si="1"/>
        <v>0.9340787227</v>
      </c>
      <c r="B2682" s="8"/>
      <c r="C2682" s="5">
        <f t="shared" si="2"/>
        <v>3246.627307</v>
      </c>
    </row>
    <row r="2683" ht="15.75" customHeight="1">
      <c r="A2683" s="8">
        <f t="shared" si="1"/>
        <v>0.1992539455</v>
      </c>
      <c r="B2683" s="8"/>
      <c r="C2683" s="5">
        <f t="shared" si="2"/>
        <v>1872.583567</v>
      </c>
    </row>
    <row r="2684" ht="15.75" customHeight="1">
      <c r="A2684" s="8">
        <f t="shared" si="1"/>
        <v>0.6157399738</v>
      </c>
      <c r="B2684" s="8"/>
      <c r="C2684" s="5">
        <f t="shared" si="2"/>
        <v>2651.367895</v>
      </c>
    </row>
    <row r="2685" ht="15.75" customHeight="1">
      <c r="A2685" s="8">
        <f t="shared" si="1"/>
        <v>0.1984394092</v>
      </c>
      <c r="B2685" s="8"/>
      <c r="C2685" s="5">
        <f t="shared" si="2"/>
        <v>1871.060471</v>
      </c>
    </row>
    <row r="2686" ht="15.75" customHeight="1">
      <c r="A2686" s="8">
        <f t="shared" si="1"/>
        <v>0.4880833017</v>
      </c>
      <c r="B2686" s="8"/>
      <c r="C2686" s="5">
        <f t="shared" si="2"/>
        <v>2412.663571</v>
      </c>
    </row>
    <row r="2687" ht="15.75" customHeight="1">
      <c r="A2687" s="8">
        <f t="shared" si="1"/>
        <v>0.03166597763</v>
      </c>
      <c r="B2687" s="8"/>
      <c r="C2687" s="5">
        <f t="shared" si="2"/>
        <v>1559.211991</v>
      </c>
    </row>
    <row r="2688" ht="15.75" customHeight="1">
      <c r="A2688" s="8">
        <f t="shared" si="1"/>
        <v>0.8235716354</v>
      </c>
      <c r="B2688" s="8"/>
      <c r="C2688" s="5">
        <f t="shared" si="2"/>
        <v>3039.990873</v>
      </c>
    </row>
    <row r="2689" ht="15.75" customHeight="1">
      <c r="A2689" s="8">
        <f t="shared" si="1"/>
        <v>0.009047329739</v>
      </c>
      <c r="B2689" s="8"/>
      <c r="C2689" s="5">
        <f t="shared" si="2"/>
        <v>1516.917539</v>
      </c>
    </row>
    <row r="2690" ht="15.75" customHeight="1">
      <c r="A2690" s="8">
        <f t="shared" si="1"/>
        <v>0.4906197952</v>
      </c>
      <c r="B2690" s="8"/>
      <c r="C2690" s="5">
        <f t="shared" si="2"/>
        <v>2417.406543</v>
      </c>
    </row>
    <row r="2691" ht="15.75" customHeight="1">
      <c r="A2691" s="8">
        <f t="shared" si="1"/>
        <v>0.328202638</v>
      </c>
      <c r="B2691" s="8"/>
      <c r="C2691" s="5">
        <f t="shared" si="2"/>
        <v>2113.70383</v>
      </c>
    </row>
    <row r="2692" ht="15.75" customHeight="1">
      <c r="A2692" s="8">
        <f t="shared" si="1"/>
        <v>0.1912942009</v>
      </c>
      <c r="B2692" s="8"/>
      <c r="C2692" s="5">
        <f t="shared" si="2"/>
        <v>1857.699696</v>
      </c>
    </row>
    <row r="2693" ht="15.75" customHeight="1">
      <c r="A2693" s="8">
        <f t="shared" si="1"/>
        <v>0.3855740487</v>
      </c>
      <c r="B2693" s="8"/>
      <c r="C2693" s="5">
        <f t="shared" si="2"/>
        <v>2220.982232</v>
      </c>
    </row>
    <row r="2694" ht="15.75" customHeight="1">
      <c r="A2694" s="8">
        <f t="shared" si="1"/>
        <v>0.5113224579</v>
      </c>
      <c r="B2694" s="8"/>
      <c r="C2694" s="5">
        <f t="shared" si="2"/>
        <v>2456.118308</v>
      </c>
    </row>
    <row r="2695" ht="15.75" customHeight="1">
      <c r="A2695" s="8">
        <f t="shared" si="1"/>
        <v>0.8627905438</v>
      </c>
      <c r="B2695" s="8"/>
      <c r="C2695" s="5">
        <f t="shared" si="2"/>
        <v>3113.326037</v>
      </c>
    </row>
    <row r="2696" ht="15.75" customHeight="1">
      <c r="A2696" s="8">
        <f t="shared" si="1"/>
        <v>0.18725291</v>
      </c>
      <c r="B2696" s="8"/>
      <c r="C2696" s="5">
        <f t="shared" si="2"/>
        <v>1850.142914</v>
      </c>
    </row>
    <row r="2697" ht="15.75" customHeight="1">
      <c r="A2697" s="8">
        <f t="shared" si="1"/>
        <v>0.9860228797</v>
      </c>
      <c r="B2697" s="8"/>
      <c r="C2697" s="5">
        <f t="shared" si="2"/>
        <v>3343.757325</v>
      </c>
    </row>
    <row r="2698" ht="15.75" customHeight="1">
      <c r="A2698" s="8">
        <f t="shared" si="1"/>
        <v>0.6133596142</v>
      </c>
      <c r="B2698" s="8"/>
      <c r="C2698" s="5">
        <f t="shared" si="2"/>
        <v>2646.916877</v>
      </c>
    </row>
    <row r="2699" ht="15.75" customHeight="1">
      <c r="A2699" s="8">
        <f t="shared" si="1"/>
        <v>0.6757206763</v>
      </c>
      <c r="B2699" s="8"/>
      <c r="C2699" s="5">
        <f t="shared" si="2"/>
        <v>2763.525393</v>
      </c>
    </row>
    <row r="2700" ht="15.75" customHeight="1">
      <c r="A2700" s="8">
        <f t="shared" si="1"/>
        <v>0.935980597</v>
      </c>
      <c r="B2700" s="8"/>
      <c r="C2700" s="5">
        <f t="shared" si="2"/>
        <v>3250.183609</v>
      </c>
    </row>
    <row r="2701" ht="15.75" customHeight="1">
      <c r="A2701" s="8">
        <f t="shared" si="1"/>
        <v>0.675144259</v>
      </c>
      <c r="B2701" s="8"/>
      <c r="C2701" s="5">
        <f t="shared" si="2"/>
        <v>2762.447554</v>
      </c>
    </row>
    <row r="2702" ht="15.75" customHeight="1">
      <c r="A2702" s="8">
        <f t="shared" si="1"/>
        <v>0.8546642794</v>
      </c>
      <c r="B2702" s="8"/>
      <c r="C2702" s="5">
        <f t="shared" si="2"/>
        <v>3098.130792</v>
      </c>
    </row>
    <row r="2703" ht="15.75" customHeight="1">
      <c r="A2703" s="8">
        <f t="shared" si="1"/>
        <v>0.2907702428</v>
      </c>
      <c r="B2703" s="8"/>
      <c r="C2703" s="5">
        <f t="shared" si="2"/>
        <v>2043.709255</v>
      </c>
    </row>
    <row r="2704" ht="15.75" customHeight="1">
      <c r="A2704" s="8">
        <f t="shared" si="1"/>
        <v>0.7851616919</v>
      </c>
      <c r="B2704" s="8"/>
      <c r="C2704" s="5">
        <f t="shared" si="2"/>
        <v>2968.168387</v>
      </c>
    </row>
    <row r="2705" ht="15.75" customHeight="1">
      <c r="A2705" s="8">
        <f t="shared" si="1"/>
        <v>0.9211558811</v>
      </c>
      <c r="B2705" s="8"/>
      <c r="C2705" s="5">
        <f t="shared" si="2"/>
        <v>3222.462975</v>
      </c>
    </row>
    <row r="2706" ht="15.75" customHeight="1">
      <c r="A2706" s="8">
        <f t="shared" si="1"/>
        <v>0.4844515615</v>
      </c>
      <c r="B2706" s="8"/>
      <c r="C2706" s="5">
        <f t="shared" si="2"/>
        <v>2405.872606</v>
      </c>
    </row>
    <row r="2707" ht="15.75" customHeight="1">
      <c r="A2707" s="8">
        <f t="shared" si="1"/>
        <v>0.8715153234</v>
      </c>
      <c r="B2707" s="8"/>
      <c r="C2707" s="5">
        <f t="shared" si="2"/>
        <v>3129.640442</v>
      </c>
    </row>
    <row r="2708" ht="15.75" customHeight="1">
      <c r="A2708" s="8">
        <f t="shared" si="1"/>
        <v>0.8162504743</v>
      </c>
      <c r="B2708" s="8"/>
      <c r="C2708" s="5">
        <f t="shared" si="2"/>
        <v>3026.301085</v>
      </c>
    </row>
    <row r="2709" ht="15.75" customHeight="1">
      <c r="A2709" s="8">
        <f t="shared" si="1"/>
        <v>0.03053353672</v>
      </c>
      <c r="B2709" s="8"/>
      <c r="C2709" s="5">
        <f t="shared" si="2"/>
        <v>1557.094448</v>
      </c>
    </row>
    <row r="2710" ht="15.75" customHeight="1">
      <c r="A2710" s="8">
        <f t="shared" si="1"/>
        <v>0.5986030901</v>
      </c>
      <c r="B2710" s="8"/>
      <c r="C2710" s="5">
        <f t="shared" si="2"/>
        <v>2619.323755</v>
      </c>
    </row>
    <row r="2711" ht="15.75" customHeight="1">
      <c r="A2711" s="8">
        <f t="shared" si="1"/>
        <v>0.2583930754</v>
      </c>
      <c r="B2711" s="8"/>
      <c r="C2711" s="5">
        <f t="shared" si="2"/>
        <v>1983.167414</v>
      </c>
    </row>
    <row r="2712" ht="15.75" customHeight="1">
      <c r="A2712" s="8">
        <f t="shared" si="1"/>
        <v>0.5530461134</v>
      </c>
      <c r="B2712" s="8"/>
      <c r="C2712" s="5">
        <f t="shared" si="2"/>
        <v>2534.137081</v>
      </c>
    </row>
    <row r="2713" ht="15.75" customHeight="1">
      <c r="A2713" s="8">
        <f t="shared" si="1"/>
        <v>0.9383107525</v>
      </c>
      <c r="B2713" s="8"/>
      <c r="C2713" s="5">
        <f t="shared" si="2"/>
        <v>3254.54075</v>
      </c>
    </row>
    <row r="2714" ht="15.75" customHeight="1">
      <c r="A2714" s="8">
        <f t="shared" si="1"/>
        <v>0.2255067393</v>
      </c>
      <c r="B2714" s="8"/>
      <c r="C2714" s="5">
        <f t="shared" si="2"/>
        <v>1921.673483</v>
      </c>
    </row>
    <row r="2715" ht="15.75" customHeight="1">
      <c r="A2715" s="8">
        <f t="shared" si="1"/>
        <v>0.1688929927</v>
      </c>
      <c r="B2715" s="8"/>
      <c r="C2715" s="5">
        <f t="shared" si="2"/>
        <v>1815.811832</v>
      </c>
    </row>
    <row r="2716" ht="15.75" customHeight="1">
      <c r="A2716" s="8">
        <f t="shared" si="1"/>
        <v>0.4086607442</v>
      </c>
      <c r="B2716" s="8"/>
      <c r="C2716" s="5">
        <f t="shared" si="2"/>
        <v>2264.151883</v>
      </c>
    </row>
    <row r="2717" ht="15.75" customHeight="1">
      <c r="A2717" s="8">
        <f t="shared" si="1"/>
        <v>0.8152700615</v>
      </c>
      <c r="B2717" s="8"/>
      <c r="C2717" s="5">
        <f t="shared" si="2"/>
        <v>3024.467818</v>
      </c>
    </row>
    <row r="2718" ht="15.75" customHeight="1">
      <c r="A2718" s="8">
        <f t="shared" si="1"/>
        <v>0.428197333</v>
      </c>
      <c r="B2718" s="8"/>
      <c r="C2718" s="5">
        <f t="shared" si="2"/>
        <v>2300.683215</v>
      </c>
    </row>
    <row r="2719" ht="15.75" customHeight="1">
      <c r="A2719" s="8">
        <f t="shared" si="1"/>
        <v>0.8403263027</v>
      </c>
      <c r="B2719" s="8"/>
      <c r="C2719" s="5">
        <f t="shared" si="2"/>
        <v>3071.320309</v>
      </c>
    </row>
    <row r="2720" ht="15.75" customHeight="1">
      <c r="A2720" s="8">
        <f t="shared" si="1"/>
        <v>0.603698828</v>
      </c>
      <c r="B2720" s="8"/>
      <c r="C2720" s="5">
        <f t="shared" si="2"/>
        <v>2628.85224</v>
      </c>
    </row>
    <row r="2721" ht="15.75" customHeight="1">
      <c r="A2721" s="8">
        <f t="shared" si="1"/>
        <v>0.4536041632</v>
      </c>
      <c r="B2721" s="8"/>
      <c r="C2721" s="5">
        <f t="shared" si="2"/>
        <v>2348.19127</v>
      </c>
    </row>
    <row r="2722" ht="15.75" customHeight="1">
      <c r="A2722" s="8">
        <f t="shared" si="1"/>
        <v>0.02915245152</v>
      </c>
      <c r="B2722" s="8"/>
      <c r="C2722" s="5">
        <f t="shared" si="2"/>
        <v>1554.511966</v>
      </c>
    </row>
    <row r="2723" ht="15.75" customHeight="1">
      <c r="A2723" s="8">
        <f t="shared" si="1"/>
        <v>0.04794369408</v>
      </c>
      <c r="B2723" s="8"/>
      <c r="C2723" s="5">
        <f t="shared" si="2"/>
        <v>1589.64958</v>
      </c>
    </row>
    <row r="2724" ht="15.75" customHeight="1">
      <c r="A2724" s="8">
        <f t="shared" si="1"/>
        <v>0.3870994451</v>
      </c>
      <c r="B2724" s="8"/>
      <c r="C2724" s="5">
        <f t="shared" si="2"/>
        <v>2223.83456</v>
      </c>
    </row>
    <row r="2725" ht="15.75" customHeight="1">
      <c r="A2725" s="8">
        <f t="shared" si="1"/>
        <v>0.2490710476</v>
      </c>
      <c r="B2725" s="8"/>
      <c r="C2725" s="5">
        <f t="shared" si="2"/>
        <v>1965.73622</v>
      </c>
    </row>
    <row r="2726" ht="15.75" customHeight="1">
      <c r="A2726" s="8">
        <f t="shared" si="1"/>
        <v>0.9908546176</v>
      </c>
      <c r="B2726" s="8"/>
      <c r="C2726" s="5">
        <f t="shared" si="2"/>
        <v>3352.792158</v>
      </c>
    </row>
    <row r="2727" ht="15.75" customHeight="1">
      <c r="A2727" s="8">
        <f t="shared" si="1"/>
        <v>0.7407408902</v>
      </c>
      <c r="B2727" s="8"/>
      <c r="C2727" s="5">
        <f t="shared" si="2"/>
        <v>2885.106239</v>
      </c>
    </row>
    <row r="2728" ht="15.75" customHeight="1">
      <c r="A2728" s="8">
        <f t="shared" si="1"/>
        <v>0.3959756813</v>
      </c>
      <c r="B2728" s="8"/>
      <c r="C2728" s="5">
        <f t="shared" si="2"/>
        <v>2240.432172</v>
      </c>
    </row>
    <row r="2729" ht="15.75" customHeight="1">
      <c r="A2729" s="8">
        <f t="shared" si="1"/>
        <v>0.6103616196</v>
      </c>
      <c r="B2729" s="8"/>
      <c r="C2729" s="5">
        <f t="shared" si="2"/>
        <v>2641.310948</v>
      </c>
    </row>
    <row r="2730" ht="15.75" customHeight="1">
      <c r="A2730" s="8">
        <f t="shared" si="1"/>
        <v>0.3182394325</v>
      </c>
      <c r="B2730" s="8"/>
      <c r="C2730" s="5">
        <f t="shared" si="2"/>
        <v>2095.073702</v>
      </c>
    </row>
    <row r="2731" ht="15.75" customHeight="1">
      <c r="A2731" s="8">
        <f t="shared" si="1"/>
        <v>0.5031131102</v>
      </c>
      <c r="B2731" s="8"/>
      <c r="C2731" s="5">
        <f t="shared" si="2"/>
        <v>2440.767706</v>
      </c>
    </row>
    <row r="2732" ht="15.75" customHeight="1">
      <c r="A2732" s="8">
        <f t="shared" si="1"/>
        <v>0.9019180189</v>
      </c>
      <c r="B2732" s="8"/>
      <c r="C2732" s="5">
        <f t="shared" si="2"/>
        <v>3186.490231</v>
      </c>
    </row>
    <row r="2733" ht="15.75" customHeight="1">
      <c r="A2733" s="8">
        <f t="shared" si="1"/>
        <v>0.7953444023</v>
      </c>
      <c r="B2733" s="8"/>
      <c r="C2733" s="5">
        <f t="shared" si="2"/>
        <v>2987.208966</v>
      </c>
    </row>
    <row r="2734" ht="15.75" customHeight="1">
      <c r="A2734" s="8">
        <f t="shared" si="1"/>
        <v>0.5884066235</v>
      </c>
      <c r="B2734" s="8"/>
      <c r="C2734" s="5">
        <f t="shared" si="2"/>
        <v>2600.257453</v>
      </c>
    </row>
    <row r="2735" ht="15.75" customHeight="1">
      <c r="A2735" s="8">
        <f t="shared" si="1"/>
        <v>0.6725886765</v>
      </c>
      <c r="B2735" s="8"/>
      <c r="C2735" s="5">
        <f t="shared" si="2"/>
        <v>2757.668888</v>
      </c>
    </row>
    <row r="2736" ht="15.75" customHeight="1">
      <c r="A2736" s="8">
        <f t="shared" si="1"/>
        <v>0.5086118554</v>
      </c>
      <c r="B2736" s="8"/>
      <c r="C2736" s="5">
        <f t="shared" si="2"/>
        <v>2451.049771</v>
      </c>
    </row>
    <row r="2737" ht="15.75" customHeight="1">
      <c r="A2737" s="8">
        <f t="shared" si="1"/>
        <v>0.4990470585</v>
      </c>
      <c r="B2737" s="8"/>
      <c r="C2737" s="5">
        <f t="shared" si="2"/>
        <v>2433.164624</v>
      </c>
    </row>
    <row r="2738" ht="15.75" customHeight="1">
      <c r="A2738" s="8">
        <f t="shared" si="1"/>
        <v>0.8584794578</v>
      </c>
      <c r="B2738" s="8"/>
      <c r="C2738" s="5">
        <f t="shared" si="2"/>
        <v>3105.264768</v>
      </c>
    </row>
    <row r="2739" ht="15.75" customHeight="1">
      <c r="A2739" s="8">
        <f t="shared" si="1"/>
        <v>0.2221929038</v>
      </c>
      <c r="B2739" s="8"/>
      <c r="C2739" s="5">
        <f t="shared" si="2"/>
        <v>1915.476965</v>
      </c>
    </row>
    <row r="2740" ht="15.75" customHeight="1">
      <c r="A2740" s="8">
        <f t="shared" si="1"/>
        <v>0.5892515188</v>
      </c>
      <c r="B2740" s="8"/>
      <c r="C2740" s="5">
        <f t="shared" si="2"/>
        <v>2601.837317</v>
      </c>
    </row>
    <row r="2741" ht="15.75" customHeight="1">
      <c r="A2741" s="8">
        <f t="shared" si="1"/>
        <v>0.9996791739</v>
      </c>
      <c r="B2741" s="8"/>
      <c r="C2741" s="5">
        <f t="shared" si="2"/>
        <v>3369.293135</v>
      </c>
    </row>
    <row r="2742" ht="15.75" customHeight="1">
      <c r="A2742" s="8">
        <f t="shared" si="1"/>
        <v>0.7542546618</v>
      </c>
      <c r="B2742" s="8"/>
      <c r="C2742" s="5">
        <f t="shared" si="2"/>
        <v>2910.375546</v>
      </c>
    </row>
    <row r="2743" ht="15.75" customHeight="1">
      <c r="A2743" s="8">
        <f t="shared" si="1"/>
        <v>0.4505637802</v>
      </c>
      <c r="B2743" s="8"/>
      <c r="C2743" s="5">
        <f t="shared" si="2"/>
        <v>2342.506079</v>
      </c>
    </row>
    <row r="2744" ht="15.75" customHeight="1">
      <c r="A2744" s="8">
        <f t="shared" si="1"/>
        <v>0.3821165519</v>
      </c>
      <c r="B2744" s="8"/>
      <c r="C2744" s="5">
        <f t="shared" si="2"/>
        <v>2214.517083</v>
      </c>
    </row>
    <row r="2745" ht="15.75" customHeight="1">
      <c r="A2745" s="8">
        <f t="shared" si="1"/>
        <v>0.3066970967</v>
      </c>
      <c r="B2745" s="8"/>
      <c r="C2745" s="5">
        <f t="shared" si="2"/>
        <v>2073.490768</v>
      </c>
    </row>
    <row r="2746" ht="15.75" customHeight="1">
      <c r="A2746" s="8">
        <f t="shared" si="1"/>
        <v>0.0002942777737</v>
      </c>
      <c r="B2746" s="8"/>
      <c r="C2746" s="5">
        <f t="shared" si="2"/>
        <v>1500.550268</v>
      </c>
    </row>
    <row r="2747" ht="15.75" customHeight="1">
      <c r="A2747" s="8">
        <f t="shared" si="1"/>
        <v>0.1137607878</v>
      </c>
      <c r="B2747" s="8"/>
      <c r="C2747" s="5">
        <f t="shared" si="2"/>
        <v>1712.720506</v>
      </c>
    </row>
    <row r="2748" ht="15.75" customHeight="1">
      <c r="A2748" s="8">
        <f t="shared" si="1"/>
        <v>0.1988081871</v>
      </c>
      <c r="B2748" s="8"/>
      <c r="C2748" s="5">
        <f t="shared" si="2"/>
        <v>1871.750046</v>
      </c>
    </row>
    <row r="2749" ht="15.75" customHeight="1">
      <c r="A2749" s="8">
        <f t="shared" si="1"/>
        <v>0.5488560684</v>
      </c>
      <c r="B2749" s="8"/>
      <c r="C2749" s="5">
        <f t="shared" si="2"/>
        <v>2526.302145</v>
      </c>
    </row>
    <row r="2750" ht="15.75" customHeight="1">
      <c r="A2750" s="8">
        <f t="shared" si="1"/>
        <v>0.5163672084</v>
      </c>
      <c r="B2750" s="8"/>
      <c r="C2750" s="5">
        <f t="shared" si="2"/>
        <v>2465.551452</v>
      </c>
    </row>
    <row r="2751" ht="15.75" customHeight="1">
      <c r="A2751" s="8">
        <f t="shared" si="1"/>
        <v>0.8797791381</v>
      </c>
      <c r="B2751" s="8"/>
      <c r="C2751" s="5">
        <f t="shared" si="2"/>
        <v>3145.092892</v>
      </c>
    </row>
    <row r="2752" ht="15.75" customHeight="1">
      <c r="A2752" s="8">
        <f t="shared" si="1"/>
        <v>0.64202761</v>
      </c>
      <c r="B2752" s="8"/>
      <c r="C2752" s="5">
        <f t="shared" si="2"/>
        <v>2700.522963</v>
      </c>
    </row>
    <row r="2753" ht="15.75" customHeight="1">
      <c r="A2753" s="8">
        <f t="shared" si="1"/>
        <v>0.7903906049</v>
      </c>
      <c r="B2753" s="8"/>
      <c r="C2753" s="5">
        <f t="shared" si="2"/>
        <v>2977.945895</v>
      </c>
    </row>
    <row r="2754" ht="15.75" customHeight="1">
      <c r="A2754" s="8">
        <f t="shared" si="1"/>
        <v>0.4756571737</v>
      </c>
      <c r="B2754" s="8"/>
      <c r="C2754" s="5">
        <f t="shared" si="2"/>
        <v>2389.428041</v>
      </c>
    </row>
    <row r="2755" ht="15.75" customHeight="1">
      <c r="A2755" s="8">
        <f t="shared" si="1"/>
        <v>0.8901015189</v>
      </c>
      <c r="B2755" s="8"/>
      <c r="C2755" s="5">
        <f t="shared" si="2"/>
        <v>3164.39464</v>
      </c>
    </row>
    <row r="2756" ht="15.75" customHeight="1">
      <c r="A2756" s="8">
        <f t="shared" si="1"/>
        <v>0.07840938585</v>
      </c>
      <c r="B2756" s="8"/>
      <c r="C2756" s="5">
        <f t="shared" si="2"/>
        <v>1646.617165</v>
      </c>
    </row>
    <row r="2757" ht="15.75" customHeight="1">
      <c r="A2757" s="8">
        <f t="shared" si="1"/>
        <v>0.5699092861</v>
      </c>
      <c r="B2757" s="8"/>
      <c r="C2757" s="5">
        <f t="shared" si="2"/>
        <v>2565.66941</v>
      </c>
    </row>
    <row r="2758" ht="15.75" customHeight="1">
      <c r="A2758" s="8">
        <f t="shared" si="1"/>
        <v>0.3969109066</v>
      </c>
      <c r="B2758" s="8"/>
      <c r="C2758" s="5">
        <f t="shared" si="2"/>
        <v>2242.180944</v>
      </c>
    </row>
    <row r="2759" ht="15.75" customHeight="1">
      <c r="A2759" s="8">
        <f t="shared" si="1"/>
        <v>0.7721898128</v>
      </c>
      <c r="B2759" s="8"/>
      <c r="C2759" s="5">
        <f t="shared" si="2"/>
        <v>2943.91236</v>
      </c>
    </row>
    <row r="2760" ht="15.75" customHeight="1">
      <c r="A2760" s="8">
        <f t="shared" si="1"/>
        <v>0.8668072223</v>
      </c>
      <c r="B2760" s="8"/>
      <c r="C2760" s="5">
        <f t="shared" si="2"/>
        <v>3120.836796</v>
      </c>
    </row>
    <row r="2761" ht="15.75" customHeight="1">
      <c r="A2761" s="8">
        <f t="shared" si="1"/>
        <v>0.7192854564</v>
      </c>
      <c r="B2761" s="8"/>
      <c r="C2761" s="5">
        <f t="shared" si="2"/>
        <v>2844.986872</v>
      </c>
    </row>
    <row r="2762" ht="15.75" customHeight="1">
      <c r="A2762" s="8">
        <f t="shared" si="1"/>
        <v>0.4257085913</v>
      </c>
      <c r="B2762" s="8"/>
      <c r="C2762" s="5">
        <f t="shared" si="2"/>
        <v>2296.029534</v>
      </c>
    </row>
    <row r="2763" ht="15.75" customHeight="1">
      <c r="A2763" s="8">
        <f t="shared" si="1"/>
        <v>0.6626401733</v>
      </c>
      <c r="B2763" s="8"/>
      <c r="C2763" s="5">
        <f t="shared" si="2"/>
        <v>2739.066251</v>
      </c>
    </row>
    <row r="2764" ht="15.75" customHeight="1">
      <c r="A2764" s="8">
        <f t="shared" si="1"/>
        <v>0.003561326016</v>
      </c>
      <c r="B2764" s="8"/>
      <c r="C2764" s="5">
        <f t="shared" si="2"/>
        <v>1506.659299</v>
      </c>
    </row>
    <row r="2765" ht="15.75" customHeight="1">
      <c r="A2765" s="8">
        <f t="shared" si="1"/>
        <v>0.4387707393</v>
      </c>
      <c r="B2765" s="8"/>
      <c r="C2765" s="5">
        <f t="shared" si="2"/>
        <v>2320.454354</v>
      </c>
    </row>
    <row r="2766" ht="15.75" customHeight="1">
      <c r="A2766" s="8">
        <f t="shared" si="1"/>
        <v>0.4492961057</v>
      </c>
      <c r="B2766" s="8"/>
      <c r="C2766" s="5">
        <f t="shared" si="2"/>
        <v>2340.135663</v>
      </c>
    </row>
    <row r="2767" ht="15.75" customHeight="1">
      <c r="A2767" s="8">
        <f t="shared" si="1"/>
        <v>0.6727939847</v>
      </c>
      <c r="B2767" s="8"/>
      <c r="C2767" s="5">
        <f t="shared" si="2"/>
        <v>2758.052793</v>
      </c>
    </row>
    <row r="2768" ht="15.75" customHeight="1">
      <c r="A2768" s="8">
        <f t="shared" si="1"/>
        <v>0.9136599134</v>
      </c>
      <c r="B2768" s="8"/>
      <c r="C2768" s="5">
        <f t="shared" si="2"/>
        <v>3208.446318</v>
      </c>
    </row>
    <row r="2769" ht="15.75" customHeight="1">
      <c r="A2769" s="8">
        <f t="shared" si="1"/>
        <v>0.1797532313</v>
      </c>
      <c r="B2769" s="8"/>
      <c r="C2769" s="5">
        <f t="shared" si="2"/>
        <v>1836.119317</v>
      </c>
    </row>
    <row r="2770" ht="15.75" customHeight="1">
      <c r="A2770" s="8">
        <f t="shared" si="1"/>
        <v>0.5849268155</v>
      </c>
      <c r="B2770" s="8"/>
      <c r="C2770" s="5">
        <f t="shared" si="2"/>
        <v>2593.750584</v>
      </c>
    </row>
    <row r="2771" ht="15.75" customHeight="1">
      <c r="A2771" s="8">
        <f t="shared" si="1"/>
        <v>0.7569188906</v>
      </c>
      <c r="B2771" s="8"/>
      <c r="C2771" s="5">
        <f t="shared" si="2"/>
        <v>2915.357369</v>
      </c>
    </row>
    <row r="2772" ht="15.75" customHeight="1">
      <c r="A2772" s="8">
        <f t="shared" si="1"/>
        <v>0.09033980784</v>
      </c>
      <c r="B2772" s="8"/>
      <c r="C2772" s="5">
        <f t="shared" si="2"/>
        <v>1668.925778</v>
      </c>
    </row>
    <row r="2773" ht="15.75" customHeight="1">
      <c r="A2773" s="8">
        <f t="shared" si="1"/>
        <v>0.6180281655</v>
      </c>
      <c r="B2773" s="8"/>
      <c r="C2773" s="5">
        <f t="shared" si="2"/>
        <v>2655.646568</v>
      </c>
    </row>
    <row r="2774" ht="15.75" customHeight="1">
      <c r="A2774" s="8">
        <f t="shared" si="1"/>
        <v>0.8834180082</v>
      </c>
      <c r="B2774" s="8"/>
      <c r="C2774" s="5">
        <f t="shared" si="2"/>
        <v>3151.897189</v>
      </c>
    </row>
    <row r="2775" ht="15.75" customHeight="1">
      <c r="A2775" s="8">
        <f t="shared" si="1"/>
        <v>0.1276431577</v>
      </c>
      <c r="B2775" s="8"/>
      <c r="C2775" s="5">
        <f t="shared" si="2"/>
        <v>1738.679053</v>
      </c>
    </row>
    <row r="2776" ht="15.75" customHeight="1">
      <c r="A2776" s="8">
        <f t="shared" si="1"/>
        <v>0.1655543245</v>
      </c>
      <c r="B2776" s="8"/>
      <c r="C2776" s="5">
        <f t="shared" si="2"/>
        <v>1809.56888</v>
      </c>
    </row>
    <row r="2777" ht="15.75" customHeight="1">
      <c r="A2777" s="8">
        <f t="shared" si="1"/>
        <v>0.8881434345</v>
      </c>
      <c r="B2777" s="8"/>
      <c r="C2777" s="5">
        <f t="shared" si="2"/>
        <v>3160.733231</v>
      </c>
    </row>
    <row r="2778" ht="15.75" customHeight="1">
      <c r="A2778" s="8">
        <f t="shared" si="1"/>
        <v>0.7976351341</v>
      </c>
      <c r="B2778" s="8"/>
      <c r="C2778" s="5">
        <f t="shared" si="2"/>
        <v>2991.49239</v>
      </c>
    </row>
    <row r="2779" ht="15.75" customHeight="1">
      <c r="A2779" s="8">
        <f t="shared" si="1"/>
        <v>0.2041481362</v>
      </c>
      <c r="B2779" s="8"/>
      <c r="C2779" s="5">
        <f t="shared" si="2"/>
        <v>1881.73518</v>
      </c>
    </row>
    <row r="2780" ht="15.75" customHeight="1">
      <c r="A2780" s="8">
        <f t="shared" si="1"/>
        <v>0.7798691146</v>
      </c>
      <c r="B2780" s="8"/>
      <c r="C2780" s="5">
        <f t="shared" si="2"/>
        <v>2958.271834</v>
      </c>
    </row>
    <row r="2781" ht="15.75" customHeight="1">
      <c r="A2781" s="8">
        <f t="shared" si="1"/>
        <v>0.2933282342</v>
      </c>
      <c r="B2781" s="8"/>
      <c r="C2781" s="5">
        <f t="shared" si="2"/>
        <v>2048.492425</v>
      </c>
    </row>
    <row r="2782" ht="15.75" customHeight="1">
      <c r="A2782" s="8">
        <f t="shared" si="1"/>
        <v>0.07987505189</v>
      </c>
      <c r="B2782" s="8"/>
      <c r="C2782" s="5">
        <f t="shared" si="2"/>
        <v>1649.357804</v>
      </c>
    </row>
    <row r="2783" ht="15.75" customHeight="1">
      <c r="A2783" s="8">
        <f t="shared" si="1"/>
        <v>0.575692572</v>
      </c>
      <c r="B2783" s="8"/>
      <c r="C2783" s="5">
        <f t="shared" si="2"/>
        <v>2576.483536</v>
      </c>
    </row>
    <row r="2784" ht="15.75" customHeight="1">
      <c r="A2784" s="8">
        <f t="shared" si="1"/>
        <v>0.3127296473</v>
      </c>
      <c r="B2784" s="8"/>
      <c r="C2784" s="5">
        <f t="shared" si="2"/>
        <v>2084.770993</v>
      </c>
    </row>
    <row r="2785" ht="15.75" customHeight="1">
      <c r="A2785" s="8">
        <f t="shared" si="1"/>
        <v>0.9057082253</v>
      </c>
      <c r="B2785" s="8"/>
      <c r="C2785" s="5">
        <f t="shared" si="2"/>
        <v>3193.577511</v>
      </c>
    </row>
    <row r="2786" ht="15.75" customHeight="1">
      <c r="A2786" s="8">
        <f t="shared" si="1"/>
        <v>0.2926266268</v>
      </c>
      <c r="B2786" s="8"/>
      <c r="C2786" s="5">
        <f t="shared" si="2"/>
        <v>2047.180494</v>
      </c>
    </row>
    <row r="2787" ht="15.75" customHeight="1">
      <c r="A2787" s="8">
        <f t="shared" si="1"/>
        <v>0.6163641836</v>
      </c>
      <c r="B2787" s="8"/>
      <c r="C2787" s="5">
        <f t="shared" si="2"/>
        <v>2652.5351</v>
      </c>
    </row>
    <row r="2788" ht="15.75" customHeight="1">
      <c r="A2788" s="8">
        <f t="shared" si="1"/>
        <v>0.1326765621</v>
      </c>
      <c r="B2788" s="8"/>
      <c r="C2788" s="5">
        <f t="shared" si="2"/>
        <v>1748.090981</v>
      </c>
    </row>
    <row r="2789" ht="15.75" customHeight="1">
      <c r="A2789" s="8">
        <f t="shared" si="1"/>
        <v>0.8279557796</v>
      </c>
      <c r="B2789" s="8"/>
      <c r="C2789" s="5">
        <f t="shared" si="2"/>
        <v>3048.188754</v>
      </c>
    </row>
    <row r="2790" ht="15.75" customHeight="1">
      <c r="A2790" s="8">
        <f t="shared" si="1"/>
        <v>0.04394562114</v>
      </c>
      <c r="B2790" s="8"/>
      <c r="C2790" s="5">
        <f t="shared" si="2"/>
        <v>1582.173611</v>
      </c>
    </row>
    <row r="2791" ht="15.75" customHeight="1">
      <c r="A2791" s="8">
        <f t="shared" si="1"/>
        <v>0.1965232736</v>
      </c>
      <c r="B2791" s="8"/>
      <c r="C2791" s="5">
        <f t="shared" si="2"/>
        <v>1867.477503</v>
      </c>
    </row>
    <row r="2792" ht="15.75" customHeight="1">
      <c r="A2792" s="8">
        <f t="shared" si="1"/>
        <v>0.5319684086</v>
      </c>
      <c r="B2792" s="8"/>
      <c r="C2792" s="5">
        <f t="shared" si="2"/>
        <v>2494.724027</v>
      </c>
    </row>
    <row r="2793" ht="15.75" customHeight="1">
      <c r="A2793" s="8">
        <f t="shared" si="1"/>
        <v>0.4002192403</v>
      </c>
      <c r="B2793" s="8"/>
      <c r="C2793" s="5">
        <f t="shared" si="2"/>
        <v>2248.367174</v>
      </c>
    </row>
    <row r="2794" ht="15.75" customHeight="1">
      <c r="A2794" s="8">
        <f t="shared" si="1"/>
        <v>0.3916880021</v>
      </c>
      <c r="B2794" s="8"/>
      <c r="C2794" s="5">
        <f t="shared" si="2"/>
        <v>2232.414671</v>
      </c>
    </row>
    <row r="2795" ht="15.75" customHeight="1">
      <c r="A2795" s="8">
        <f t="shared" si="1"/>
        <v>0.4022236361</v>
      </c>
      <c r="B2795" s="8"/>
      <c r="C2795" s="5">
        <f t="shared" si="2"/>
        <v>2252.11518</v>
      </c>
    </row>
    <row r="2796" ht="15.75" customHeight="1">
      <c r="A2796" s="8">
        <f t="shared" si="1"/>
        <v>0.9212035398</v>
      </c>
      <c r="B2796" s="8"/>
      <c r="C2796" s="5">
        <f t="shared" si="2"/>
        <v>3222.552092</v>
      </c>
    </row>
    <row r="2797" ht="15.75" customHeight="1">
      <c r="A2797" s="8">
        <f t="shared" si="1"/>
        <v>0.3051208183</v>
      </c>
      <c r="B2797" s="8"/>
      <c r="C2797" s="5">
        <f t="shared" si="2"/>
        <v>2070.543296</v>
      </c>
    </row>
    <row r="2798" ht="15.75" customHeight="1">
      <c r="A2798" s="8">
        <f t="shared" si="1"/>
        <v>0.6001040809</v>
      </c>
      <c r="B2798" s="8"/>
      <c r="C2798" s="5">
        <f t="shared" si="2"/>
        <v>2622.130447</v>
      </c>
    </row>
    <row r="2799" ht="15.75" customHeight="1">
      <c r="A2799" s="8">
        <f t="shared" si="1"/>
        <v>0.2959670201</v>
      </c>
      <c r="B2799" s="8"/>
      <c r="C2799" s="5">
        <f t="shared" si="2"/>
        <v>2053.426673</v>
      </c>
    </row>
    <row r="2800" ht="15.75" customHeight="1">
      <c r="A2800" s="8">
        <f t="shared" si="1"/>
        <v>0.1769162913</v>
      </c>
      <c r="B2800" s="8"/>
      <c r="C2800" s="5">
        <f t="shared" si="2"/>
        <v>1830.814543</v>
      </c>
    </row>
    <row r="2801" ht="15.75" customHeight="1">
      <c r="A2801" s="8">
        <f t="shared" si="1"/>
        <v>0.3488073483</v>
      </c>
      <c r="B2801" s="8"/>
      <c r="C2801" s="5">
        <f t="shared" si="2"/>
        <v>2152.232435</v>
      </c>
    </row>
    <row r="2802" ht="15.75" customHeight="1">
      <c r="A2802" s="8">
        <f t="shared" si="1"/>
        <v>0.5778033902</v>
      </c>
      <c r="B2802" s="8"/>
      <c r="C2802" s="5">
        <f t="shared" si="2"/>
        <v>2580.430541</v>
      </c>
    </row>
    <row r="2803" ht="15.75" customHeight="1">
      <c r="A2803" s="8">
        <f t="shared" si="1"/>
        <v>0.5304664131</v>
      </c>
      <c r="B2803" s="8"/>
      <c r="C2803" s="5">
        <f t="shared" si="2"/>
        <v>2491.915456</v>
      </c>
    </row>
    <row r="2804" ht="15.75" customHeight="1">
      <c r="A2804" s="8">
        <f t="shared" si="1"/>
        <v>0.2587547482</v>
      </c>
      <c r="B2804" s="8"/>
      <c r="C2804" s="5">
        <f t="shared" si="2"/>
        <v>1983.843704</v>
      </c>
    </row>
    <row r="2805" ht="15.75" customHeight="1">
      <c r="A2805" s="8">
        <f t="shared" si="1"/>
        <v>0.6774841043</v>
      </c>
      <c r="B2805" s="8"/>
      <c r="C2805" s="5">
        <f t="shared" si="2"/>
        <v>2766.822815</v>
      </c>
    </row>
    <row r="2806" ht="15.75" customHeight="1">
      <c r="A2806" s="8">
        <f t="shared" si="1"/>
        <v>0.877857935</v>
      </c>
      <c r="B2806" s="8"/>
      <c r="C2806" s="5">
        <f t="shared" si="2"/>
        <v>3141.500447</v>
      </c>
    </row>
    <row r="2807" ht="15.75" customHeight="1">
      <c r="A2807" s="8">
        <f t="shared" si="1"/>
        <v>0.06166523972</v>
      </c>
      <c r="B2807" s="8"/>
      <c r="C2807" s="5">
        <f t="shared" si="2"/>
        <v>1615.307403</v>
      </c>
    </row>
    <row r="2808" ht="15.75" customHeight="1">
      <c r="A2808" s="8">
        <f t="shared" si="1"/>
        <v>0.3427309691</v>
      </c>
      <c r="B2808" s="8"/>
      <c r="C2808" s="5">
        <f t="shared" si="2"/>
        <v>2140.870255</v>
      </c>
    </row>
    <row r="2809" ht="15.75" customHeight="1">
      <c r="A2809" s="8">
        <f t="shared" si="1"/>
        <v>0.3265569137</v>
      </c>
      <c r="B2809" s="8"/>
      <c r="C2809" s="5">
        <f t="shared" si="2"/>
        <v>2110.626502</v>
      </c>
    </row>
    <row r="2810" ht="15.75" customHeight="1">
      <c r="A2810" s="8">
        <f t="shared" si="1"/>
        <v>0.09881984949</v>
      </c>
      <c r="B2810" s="8"/>
      <c r="C2810" s="5">
        <f t="shared" si="2"/>
        <v>1684.782549</v>
      </c>
    </row>
    <row r="2811" ht="15.75" customHeight="1">
      <c r="A2811" s="8">
        <f t="shared" si="1"/>
        <v>0.2980785199</v>
      </c>
      <c r="B2811" s="8"/>
      <c r="C2811" s="5">
        <f t="shared" si="2"/>
        <v>2057.374951</v>
      </c>
    </row>
    <row r="2812" ht="15.75" customHeight="1">
      <c r="A2812" s="8">
        <f t="shared" si="1"/>
        <v>0.753166625</v>
      </c>
      <c r="B2812" s="8"/>
      <c r="C2812" s="5">
        <f t="shared" si="2"/>
        <v>2908.341034</v>
      </c>
    </row>
    <row r="2813" ht="15.75" customHeight="1">
      <c r="A2813" s="8">
        <f t="shared" si="1"/>
        <v>0.2934528563</v>
      </c>
      <c r="B2813" s="8"/>
      <c r="C2813" s="5">
        <f t="shared" si="2"/>
        <v>2048.725455</v>
      </c>
    </row>
    <row r="2814" ht="15.75" customHeight="1">
      <c r="A2814" s="8">
        <f t="shared" si="1"/>
        <v>0.8896866481</v>
      </c>
      <c r="B2814" s="8"/>
      <c r="C2814" s="5">
        <f t="shared" si="2"/>
        <v>3163.618876</v>
      </c>
    </row>
    <row r="2815" ht="15.75" customHeight="1">
      <c r="A2815" s="8">
        <f t="shared" si="1"/>
        <v>0.7705933217</v>
      </c>
      <c r="B2815" s="8"/>
      <c r="C2815" s="5">
        <f t="shared" si="2"/>
        <v>2940.927093</v>
      </c>
    </row>
    <row r="2816" ht="15.75" customHeight="1">
      <c r="A2816" s="8">
        <f t="shared" si="1"/>
        <v>0.9183404546</v>
      </c>
      <c r="B2816" s="8"/>
      <c r="C2816" s="5">
        <f t="shared" si="2"/>
        <v>3217.198429</v>
      </c>
    </row>
    <row r="2817" ht="15.75" customHeight="1">
      <c r="A2817" s="8">
        <f t="shared" si="1"/>
        <v>0.775385757</v>
      </c>
      <c r="B2817" s="8"/>
      <c r="C2817" s="5">
        <f t="shared" si="2"/>
        <v>2949.888434</v>
      </c>
    </row>
    <row r="2818" ht="15.75" customHeight="1">
      <c r="A2818" s="8">
        <f t="shared" si="1"/>
        <v>0.5323552761</v>
      </c>
      <c r="B2818" s="8"/>
      <c r="C2818" s="5">
        <f t="shared" si="2"/>
        <v>2495.447428</v>
      </c>
    </row>
    <row r="2819" ht="15.75" customHeight="1">
      <c r="A2819" s="8">
        <f t="shared" si="1"/>
        <v>0.8101857061</v>
      </c>
      <c r="B2819" s="8"/>
      <c r="C2819" s="5">
        <f t="shared" si="2"/>
        <v>3014.960617</v>
      </c>
    </row>
    <row r="2820" ht="15.75" customHeight="1">
      <c r="A2820" s="8">
        <f t="shared" si="1"/>
        <v>0.4234761642</v>
      </c>
      <c r="B2820" s="8"/>
      <c r="C2820" s="5">
        <f t="shared" si="2"/>
        <v>2291.855134</v>
      </c>
    </row>
    <row r="2821" ht="15.75" customHeight="1">
      <c r="A2821" s="8">
        <f t="shared" si="1"/>
        <v>0.8197775821</v>
      </c>
      <c r="B2821" s="8"/>
      <c r="C2821" s="5">
        <f t="shared" si="2"/>
        <v>3032.896399</v>
      </c>
    </row>
    <row r="2822" ht="15.75" customHeight="1">
      <c r="A2822" s="8">
        <f t="shared" si="1"/>
        <v>0.2518642083</v>
      </c>
      <c r="B2822" s="8"/>
      <c r="C2822" s="5">
        <f t="shared" si="2"/>
        <v>1970.959131</v>
      </c>
    </row>
    <row r="2823" ht="15.75" customHeight="1">
      <c r="A2823" s="8">
        <f t="shared" si="1"/>
        <v>0.7805815217</v>
      </c>
      <c r="B2823" s="8"/>
      <c r="C2823" s="5">
        <f t="shared" si="2"/>
        <v>2959.603959</v>
      </c>
    </row>
    <row r="2824" ht="15.75" customHeight="1">
      <c r="A2824" s="8">
        <f t="shared" si="1"/>
        <v>0.9895927668</v>
      </c>
      <c r="B2824" s="8"/>
      <c r="C2824" s="5">
        <f t="shared" si="2"/>
        <v>3350.432632</v>
      </c>
    </row>
    <row r="2825" ht="15.75" customHeight="1">
      <c r="A2825" s="8">
        <f t="shared" si="1"/>
        <v>0.3977418727</v>
      </c>
      <c r="B2825" s="8"/>
      <c r="C2825" s="5">
        <f t="shared" si="2"/>
        <v>2243.734762</v>
      </c>
    </row>
    <row r="2826" ht="15.75" customHeight="1">
      <c r="A2826" s="8">
        <f t="shared" si="1"/>
        <v>0.987730395</v>
      </c>
      <c r="B2826" s="8"/>
      <c r="C2826" s="5">
        <f t="shared" si="2"/>
        <v>3346.950196</v>
      </c>
    </row>
    <row r="2827" ht="15.75" customHeight="1">
      <c r="A2827" s="8">
        <f t="shared" si="1"/>
        <v>0.1287093833</v>
      </c>
      <c r="B2827" s="8"/>
      <c r="C2827" s="5">
        <f t="shared" si="2"/>
        <v>1740.672781</v>
      </c>
    </row>
    <row r="2828" ht="15.75" customHeight="1">
      <c r="A2828" s="8">
        <f t="shared" si="1"/>
        <v>0.8678716355</v>
      </c>
      <c r="B2828" s="8"/>
      <c r="C2828" s="5">
        <f t="shared" si="2"/>
        <v>3122.827135</v>
      </c>
    </row>
    <row r="2829" ht="15.75" customHeight="1">
      <c r="A2829" s="8">
        <f t="shared" si="1"/>
        <v>0.8299816432</v>
      </c>
      <c r="B2829" s="8"/>
      <c r="C2829" s="5">
        <f t="shared" si="2"/>
        <v>3051.976902</v>
      </c>
    </row>
    <row r="2830" ht="15.75" customHeight="1">
      <c r="A2830" s="8">
        <f t="shared" si="1"/>
        <v>0.3489457841</v>
      </c>
      <c r="B2830" s="8"/>
      <c r="C2830" s="5">
        <f t="shared" si="2"/>
        <v>2152.491295</v>
      </c>
    </row>
    <row r="2831" ht="15.75" customHeight="1">
      <c r="A2831" s="8">
        <f t="shared" si="1"/>
        <v>0.8878636337</v>
      </c>
      <c r="B2831" s="8"/>
      <c r="C2831" s="5">
        <f t="shared" si="2"/>
        <v>3160.210034</v>
      </c>
    </row>
    <row r="2832" ht="15.75" customHeight="1">
      <c r="A2832" s="8">
        <f t="shared" si="1"/>
        <v>0.7065778863</v>
      </c>
      <c r="B2832" s="8"/>
      <c r="C2832" s="5">
        <f t="shared" si="2"/>
        <v>2821.225075</v>
      </c>
    </row>
    <row r="2833" ht="15.75" customHeight="1">
      <c r="A2833" s="8">
        <f t="shared" si="1"/>
        <v>0.5696483275</v>
      </c>
      <c r="B2833" s="8"/>
      <c r="C2833" s="5">
        <f t="shared" si="2"/>
        <v>2565.181446</v>
      </c>
    </row>
    <row r="2834" ht="15.75" customHeight="1">
      <c r="A2834" s="8">
        <f t="shared" si="1"/>
        <v>0.870705902</v>
      </c>
      <c r="B2834" s="8"/>
      <c r="C2834" s="5">
        <f t="shared" si="2"/>
        <v>3128.12691</v>
      </c>
    </row>
    <row r="2835" ht="15.75" customHeight="1">
      <c r="A2835" s="8">
        <f t="shared" si="1"/>
        <v>0.296815974</v>
      </c>
      <c r="B2835" s="8"/>
      <c r="C2835" s="5">
        <f t="shared" si="2"/>
        <v>2055.014125</v>
      </c>
    </row>
    <row r="2836" ht="15.75" customHeight="1">
      <c r="A2836" s="8">
        <f t="shared" si="1"/>
        <v>0.4212060886</v>
      </c>
      <c r="B2836" s="8"/>
      <c r="C2836" s="5">
        <f t="shared" si="2"/>
        <v>2287.610336</v>
      </c>
    </row>
    <row r="2837" ht="15.75" customHeight="1">
      <c r="A2837" s="8">
        <f t="shared" si="1"/>
        <v>0.5781544313</v>
      </c>
      <c r="B2837" s="8"/>
      <c r="C2837" s="5">
        <f t="shared" si="2"/>
        <v>2581.08695</v>
      </c>
    </row>
    <row r="2838" ht="15.75" customHeight="1">
      <c r="A2838" s="8">
        <f t="shared" si="1"/>
        <v>0.4927006635</v>
      </c>
      <c r="B2838" s="8"/>
      <c r="C2838" s="5">
        <f t="shared" si="2"/>
        <v>2421.297544</v>
      </c>
    </row>
    <row r="2839" ht="15.75" customHeight="1">
      <c r="A2839" s="8">
        <f t="shared" si="1"/>
        <v>0.8826847929</v>
      </c>
      <c r="B2839" s="8"/>
      <c r="C2839" s="5">
        <f t="shared" si="2"/>
        <v>3150.526155</v>
      </c>
    </row>
    <row r="2840" ht="15.75" customHeight="1">
      <c r="A2840" s="8">
        <f t="shared" si="1"/>
        <v>0.9784033204</v>
      </c>
      <c r="B2840" s="8"/>
      <c r="C2840" s="5">
        <f t="shared" si="2"/>
        <v>3329.509564</v>
      </c>
    </row>
    <row r="2841" ht="15.75" customHeight="1">
      <c r="A2841" s="8">
        <f t="shared" si="1"/>
        <v>0.9176276871</v>
      </c>
      <c r="B2841" s="8"/>
      <c r="C2841" s="5">
        <f t="shared" si="2"/>
        <v>3215.86563</v>
      </c>
    </row>
    <row r="2842" ht="15.75" customHeight="1">
      <c r="A2842" s="8">
        <f t="shared" si="1"/>
        <v>0.3868060076</v>
      </c>
      <c r="B2842" s="8"/>
      <c r="C2842" s="5">
        <f t="shared" si="2"/>
        <v>2223.285863</v>
      </c>
    </row>
    <row r="2843" ht="15.75" customHeight="1">
      <c r="A2843" s="8">
        <f t="shared" si="1"/>
        <v>0.6961909067</v>
      </c>
      <c r="B2843" s="8"/>
      <c r="C2843" s="5">
        <f t="shared" si="2"/>
        <v>2801.802535</v>
      </c>
    </row>
    <row r="2844" ht="15.75" customHeight="1">
      <c r="A2844" s="8">
        <f t="shared" si="1"/>
        <v>0.2903553643</v>
      </c>
      <c r="B2844" s="8"/>
      <c r="C2844" s="5">
        <f t="shared" si="2"/>
        <v>2042.933476</v>
      </c>
    </row>
    <row r="2845" ht="15.75" customHeight="1">
      <c r="A2845" s="8">
        <f t="shared" si="1"/>
        <v>0.7276395836</v>
      </c>
      <c r="B2845" s="8"/>
      <c r="C2845" s="5">
        <f t="shared" si="2"/>
        <v>2860.608197</v>
      </c>
    </row>
    <row r="2846" ht="15.75" customHeight="1">
      <c r="A2846" s="8">
        <f t="shared" si="1"/>
        <v>0.8762717183</v>
      </c>
      <c r="B2846" s="8"/>
      <c r="C2846" s="5">
        <f t="shared" si="2"/>
        <v>3138.534392</v>
      </c>
    </row>
    <row r="2847" ht="15.75" customHeight="1">
      <c r="A2847" s="8">
        <f t="shared" si="1"/>
        <v>0.3849996595</v>
      </c>
      <c r="B2847" s="8"/>
      <c r="C2847" s="5">
        <f t="shared" si="2"/>
        <v>2219.908186</v>
      </c>
    </row>
    <row r="2848" ht="15.75" customHeight="1">
      <c r="A2848" s="8">
        <f t="shared" si="1"/>
        <v>0.6087045981</v>
      </c>
      <c r="B2848" s="8"/>
      <c r="C2848" s="5">
        <f t="shared" si="2"/>
        <v>2638.212494</v>
      </c>
    </row>
    <row r="2849" ht="15.75" customHeight="1">
      <c r="A2849" s="8">
        <f t="shared" si="1"/>
        <v>0.4540368815</v>
      </c>
      <c r="B2849" s="8"/>
      <c r="C2849" s="5">
        <f t="shared" si="2"/>
        <v>2349.000407</v>
      </c>
    </row>
    <row r="2850" ht="15.75" customHeight="1">
      <c r="A2850" s="8">
        <f t="shared" si="1"/>
        <v>0.2090096561</v>
      </c>
      <c r="B2850" s="8"/>
      <c r="C2850" s="5">
        <f t="shared" si="2"/>
        <v>1890.825702</v>
      </c>
    </row>
    <row r="2851" ht="15.75" customHeight="1">
      <c r="A2851" s="8">
        <f t="shared" si="1"/>
        <v>0.4441687194</v>
      </c>
      <c r="B2851" s="8"/>
      <c r="C2851" s="5">
        <f t="shared" si="2"/>
        <v>2330.547999</v>
      </c>
    </row>
    <row r="2852" ht="15.75" customHeight="1">
      <c r="A2852" s="8">
        <f t="shared" si="1"/>
        <v>0.905701252</v>
      </c>
      <c r="B2852" s="8"/>
      <c r="C2852" s="5">
        <f t="shared" si="2"/>
        <v>3193.564472</v>
      </c>
    </row>
    <row r="2853" ht="15.75" customHeight="1">
      <c r="A2853" s="8">
        <f t="shared" si="1"/>
        <v>0.05414953319</v>
      </c>
      <c r="B2853" s="8"/>
      <c r="C2853" s="5">
        <f t="shared" si="2"/>
        <v>1601.253836</v>
      </c>
    </row>
    <row r="2854" ht="15.75" customHeight="1">
      <c r="A2854" s="8">
        <f t="shared" si="1"/>
        <v>0.3743436623</v>
      </c>
      <c r="B2854" s="8"/>
      <c r="C2854" s="5">
        <f t="shared" si="2"/>
        <v>2199.982611</v>
      </c>
    </row>
    <row r="2855" ht="15.75" customHeight="1">
      <c r="A2855" s="8">
        <f t="shared" si="1"/>
        <v>0.2922920713</v>
      </c>
      <c r="B2855" s="8"/>
      <c r="C2855" s="5">
        <f t="shared" si="2"/>
        <v>2046.554911</v>
      </c>
    </row>
    <row r="2856" ht="15.75" customHeight="1">
      <c r="A2856" s="8">
        <f t="shared" si="1"/>
        <v>0.7351717676</v>
      </c>
      <c r="B2856" s="8"/>
      <c r="C2856" s="5">
        <f t="shared" si="2"/>
        <v>2874.692575</v>
      </c>
    </row>
    <row r="2857" ht="15.75" customHeight="1">
      <c r="A2857" s="8">
        <f t="shared" si="1"/>
        <v>0.9153441624</v>
      </c>
      <c r="B2857" s="8"/>
      <c r="C2857" s="5">
        <f t="shared" si="2"/>
        <v>3211.595683</v>
      </c>
    </row>
    <row r="2858" ht="15.75" customHeight="1">
      <c r="A2858" s="8">
        <f t="shared" si="1"/>
        <v>0.9855907231</v>
      </c>
      <c r="B2858" s="8"/>
      <c r="C2858" s="5">
        <f t="shared" si="2"/>
        <v>3342.949238</v>
      </c>
    </row>
    <row r="2859" ht="15.75" customHeight="1">
      <c r="A2859" s="8">
        <f t="shared" si="1"/>
        <v>0.7877502102</v>
      </c>
      <c r="B2859" s="8"/>
      <c r="C2859" s="5">
        <f t="shared" si="2"/>
        <v>2973.008639</v>
      </c>
    </row>
    <row r="2860" ht="15.75" customHeight="1">
      <c r="A2860" s="8">
        <f t="shared" si="1"/>
        <v>0.9770217762</v>
      </c>
      <c r="B2860" s="8"/>
      <c r="C2860" s="5">
        <f t="shared" si="2"/>
        <v>3326.926224</v>
      </c>
    </row>
    <row r="2861" ht="15.75" customHeight="1">
      <c r="A2861" s="8">
        <f t="shared" si="1"/>
        <v>0.3928374881</v>
      </c>
      <c r="B2861" s="8"/>
      <c r="C2861" s="5">
        <f t="shared" si="2"/>
        <v>2234.564087</v>
      </c>
    </row>
    <row r="2862" ht="15.75" customHeight="1">
      <c r="A2862" s="8">
        <f t="shared" si="1"/>
        <v>0.4901005035</v>
      </c>
      <c r="B2862" s="8"/>
      <c r="C2862" s="5">
        <f t="shared" si="2"/>
        <v>2416.435523</v>
      </c>
    </row>
    <row r="2863" ht="15.75" customHeight="1">
      <c r="A2863" s="8">
        <f t="shared" si="1"/>
        <v>0.4215476021</v>
      </c>
      <c r="B2863" s="8"/>
      <c r="C2863" s="5">
        <f t="shared" si="2"/>
        <v>2288.248929</v>
      </c>
    </row>
    <row r="2864" ht="15.75" customHeight="1">
      <c r="A2864" s="8">
        <f t="shared" si="1"/>
        <v>0.6863733321</v>
      </c>
      <c r="B2864" s="8"/>
      <c r="C2864" s="5">
        <f t="shared" si="2"/>
        <v>2783.44472</v>
      </c>
    </row>
    <row r="2865" ht="15.75" customHeight="1">
      <c r="A2865" s="8">
        <f t="shared" si="1"/>
        <v>0.1978790247</v>
      </c>
      <c r="B2865" s="8"/>
      <c r="C2865" s="5">
        <f t="shared" si="2"/>
        <v>1870.012612</v>
      </c>
    </row>
    <row r="2866" ht="15.75" customHeight="1">
      <c r="A2866" s="8">
        <f t="shared" si="1"/>
        <v>0.6138882904</v>
      </c>
      <c r="B2866" s="8"/>
      <c r="C2866" s="5">
        <f t="shared" si="2"/>
        <v>2647.905445</v>
      </c>
    </row>
    <row r="2867" ht="15.75" customHeight="1">
      <c r="A2867" s="8">
        <f t="shared" si="1"/>
        <v>0.701538135</v>
      </c>
      <c r="B2867" s="8"/>
      <c r="C2867" s="5">
        <f t="shared" si="2"/>
        <v>2811.80128</v>
      </c>
    </row>
    <row r="2868" ht="15.75" customHeight="1">
      <c r="A2868" s="8">
        <f t="shared" si="1"/>
        <v>0.9920690802</v>
      </c>
      <c r="B2868" s="8"/>
      <c r="C2868" s="5">
        <f t="shared" si="2"/>
        <v>3355.063073</v>
      </c>
    </row>
    <row r="2869" ht="15.75" customHeight="1">
      <c r="A2869" s="8">
        <f t="shared" si="1"/>
        <v>0.3488583039</v>
      </c>
      <c r="B2869" s="8"/>
      <c r="C2869" s="5">
        <f t="shared" si="2"/>
        <v>2152.327716</v>
      </c>
    </row>
    <row r="2870" ht="15.75" customHeight="1">
      <c r="A2870" s="8">
        <f t="shared" si="1"/>
        <v>0.9997540493</v>
      </c>
      <c r="B2870" s="8"/>
      <c r="C2870" s="5">
        <f t="shared" si="2"/>
        <v>3369.433144</v>
      </c>
    </row>
    <row r="2871" ht="15.75" customHeight="1">
      <c r="A2871" s="8">
        <f t="shared" si="1"/>
        <v>0.1774101794</v>
      </c>
      <c r="B2871" s="8"/>
      <c r="C2871" s="5">
        <f t="shared" si="2"/>
        <v>1831.738061</v>
      </c>
    </row>
    <row r="2872" ht="15.75" customHeight="1">
      <c r="A2872" s="8">
        <f t="shared" si="1"/>
        <v>0.619158806</v>
      </c>
      <c r="B2872" s="8"/>
      <c r="C2872" s="5">
        <f t="shared" si="2"/>
        <v>2657.760745</v>
      </c>
    </row>
    <row r="2873" ht="15.75" customHeight="1">
      <c r="A2873" s="8">
        <f t="shared" si="1"/>
        <v>0.0355866653</v>
      </c>
      <c r="B2873" s="8"/>
      <c r="C2873" s="5">
        <f t="shared" si="2"/>
        <v>1566.543258</v>
      </c>
    </row>
    <row r="2874" ht="15.75" customHeight="1">
      <c r="A2874" s="8">
        <f t="shared" si="1"/>
        <v>0.4557884614</v>
      </c>
      <c r="B2874" s="8"/>
      <c r="C2874" s="5">
        <f t="shared" si="2"/>
        <v>2352.275674</v>
      </c>
    </row>
    <row r="2875" ht="15.75" customHeight="1">
      <c r="A2875" s="8">
        <f t="shared" si="1"/>
        <v>0.146622623</v>
      </c>
      <c r="B2875" s="8"/>
      <c r="C2875" s="5">
        <f t="shared" si="2"/>
        <v>1774.168623</v>
      </c>
    </row>
    <row r="2876" ht="15.75" customHeight="1">
      <c r="A2876" s="8">
        <f t="shared" si="1"/>
        <v>0.1461168669</v>
      </c>
      <c r="B2876" s="8"/>
      <c r="C2876" s="5">
        <f t="shared" si="2"/>
        <v>1773.222913</v>
      </c>
    </row>
    <row r="2877" ht="15.75" customHeight="1">
      <c r="A2877" s="8">
        <f t="shared" si="1"/>
        <v>0.540949233</v>
      </c>
      <c r="B2877" s="8"/>
      <c r="C2877" s="5">
        <f t="shared" si="2"/>
        <v>2511.517209</v>
      </c>
    </row>
    <row r="2878" ht="15.75" customHeight="1">
      <c r="A2878" s="8">
        <f t="shared" si="1"/>
        <v>0.0954241993</v>
      </c>
      <c r="B2878" s="8"/>
      <c r="C2878" s="5">
        <f t="shared" si="2"/>
        <v>1678.433047</v>
      </c>
    </row>
    <row r="2879" ht="15.75" customHeight="1">
      <c r="A2879" s="8">
        <f t="shared" si="1"/>
        <v>0.328554073</v>
      </c>
      <c r="B2879" s="8"/>
      <c r="C2879" s="5">
        <f t="shared" si="2"/>
        <v>2114.360976</v>
      </c>
    </row>
    <row r="2880" ht="15.75" customHeight="1">
      <c r="A2880" s="8">
        <f t="shared" si="1"/>
        <v>0.5499211261</v>
      </c>
      <c r="B2880" s="8"/>
      <c r="C2880" s="5">
        <f t="shared" si="2"/>
        <v>2528.293689</v>
      </c>
    </row>
    <row r="2881" ht="15.75" customHeight="1">
      <c r="A2881" s="8">
        <f t="shared" si="1"/>
        <v>0.3143179913</v>
      </c>
      <c r="B2881" s="8"/>
      <c r="C2881" s="5">
        <f t="shared" si="2"/>
        <v>2087.741026</v>
      </c>
    </row>
    <row r="2882" ht="15.75" customHeight="1">
      <c r="A2882" s="8">
        <f t="shared" si="1"/>
        <v>0.9206987176</v>
      </c>
      <c r="B2882" s="8"/>
      <c r="C2882" s="5">
        <f t="shared" si="2"/>
        <v>3221.608129</v>
      </c>
    </row>
    <row r="2883" ht="15.75" customHeight="1">
      <c r="A2883" s="8">
        <f t="shared" si="1"/>
        <v>0.697447442</v>
      </c>
      <c r="B2883" s="8"/>
      <c r="C2883" s="5">
        <f t="shared" si="2"/>
        <v>2804.152121</v>
      </c>
    </row>
    <row r="2884" ht="15.75" customHeight="1">
      <c r="A2884" s="8">
        <f t="shared" si="1"/>
        <v>0.9407581116</v>
      </c>
      <c r="B2884" s="8"/>
      <c r="C2884" s="5">
        <f t="shared" si="2"/>
        <v>3259.11705</v>
      </c>
    </row>
    <row r="2885" ht="15.75" customHeight="1">
      <c r="A2885" s="8">
        <f t="shared" si="1"/>
        <v>0.3975620538</v>
      </c>
      <c r="B2885" s="8"/>
      <c r="C2885" s="5">
        <f t="shared" si="2"/>
        <v>2243.398519</v>
      </c>
    </row>
    <row r="2886" ht="15.75" customHeight="1">
      <c r="A2886" s="8">
        <f t="shared" si="1"/>
        <v>0.07715280443</v>
      </c>
      <c r="B2886" s="8"/>
      <c r="C2886" s="5">
        <f t="shared" si="2"/>
        <v>1644.267492</v>
      </c>
    </row>
    <row r="2887" ht="15.75" customHeight="1">
      <c r="A2887" s="8">
        <f t="shared" si="1"/>
        <v>0.2243023858</v>
      </c>
      <c r="B2887" s="8"/>
      <c r="C2887" s="5">
        <f t="shared" si="2"/>
        <v>1919.421471</v>
      </c>
    </row>
    <row r="2888" ht="15.75" customHeight="1">
      <c r="A2888" s="8">
        <f t="shared" si="1"/>
        <v>0.6430001236</v>
      </c>
      <c r="B2888" s="8"/>
      <c r="C2888" s="5">
        <f t="shared" si="2"/>
        <v>2702.341459</v>
      </c>
    </row>
    <row r="2889" ht="15.75" customHeight="1">
      <c r="A2889" s="8">
        <f t="shared" si="1"/>
        <v>0.6671866245</v>
      </c>
      <c r="B2889" s="8"/>
      <c r="C2889" s="5">
        <f t="shared" si="2"/>
        <v>2747.567629</v>
      </c>
    </row>
    <row r="2890" ht="15.75" customHeight="1">
      <c r="A2890" s="8">
        <f t="shared" si="1"/>
        <v>0.09179640519</v>
      </c>
      <c r="B2890" s="8"/>
      <c r="C2890" s="5">
        <f t="shared" si="2"/>
        <v>1671.64946</v>
      </c>
    </row>
    <row r="2891" ht="15.75" customHeight="1">
      <c r="A2891" s="8">
        <f t="shared" si="1"/>
        <v>0.4936886372</v>
      </c>
      <c r="B2891" s="8"/>
      <c r="C2891" s="5">
        <f t="shared" si="2"/>
        <v>2423.144949</v>
      </c>
    </row>
    <row r="2892" ht="15.75" customHeight="1">
      <c r="A2892" s="8">
        <f t="shared" si="1"/>
        <v>0.9402347004</v>
      </c>
      <c r="B2892" s="8"/>
      <c r="C2892" s="5">
        <f t="shared" si="2"/>
        <v>3258.138327</v>
      </c>
    </row>
    <row r="2893" ht="15.75" customHeight="1">
      <c r="A2893" s="8">
        <f t="shared" si="1"/>
        <v>0.775077642</v>
      </c>
      <c r="B2893" s="8"/>
      <c r="C2893" s="5">
        <f t="shared" si="2"/>
        <v>2949.312292</v>
      </c>
    </row>
    <row r="2894" ht="15.75" customHeight="1">
      <c r="A2894" s="8">
        <f t="shared" si="1"/>
        <v>0.8948319366</v>
      </c>
      <c r="B2894" s="8"/>
      <c r="C2894" s="5">
        <f t="shared" si="2"/>
        <v>3173.240015</v>
      </c>
    </row>
    <row r="2895" ht="15.75" customHeight="1">
      <c r="A2895" s="8">
        <f t="shared" si="1"/>
        <v>0.03352343901</v>
      </c>
      <c r="B2895" s="8"/>
      <c r="C2895" s="5">
        <f t="shared" si="2"/>
        <v>1562.685245</v>
      </c>
    </row>
    <row r="2896" ht="15.75" customHeight="1">
      <c r="A2896" s="8">
        <f t="shared" si="1"/>
        <v>0.8695083572</v>
      </c>
      <c r="B2896" s="8"/>
      <c r="C2896" s="5">
        <f t="shared" si="2"/>
        <v>3125.88763</v>
      </c>
    </row>
    <row r="2897" ht="15.75" customHeight="1">
      <c r="A2897" s="8">
        <f t="shared" si="1"/>
        <v>0.2455239071</v>
      </c>
      <c r="B2897" s="8"/>
      <c r="C2897" s="5">
        <f t="shared" si="2"/>
        <v>1959.103446</v>
      </c>
    </row>
    <row r="2898" ht="15.75" customHeight="1">
      <c r="A2898" s="8">
        <f t="shared" si="1"/>
        <v>0.3213321233</v>
      </c>
      <c r="B2898" s="8"/>
      <c r="C2898" s="5">
        <f t="shared" si="2"/>
        <v>2100.856703</v>
      </c>
    </row>
    <row r="2899" ht="15.75" customHeight="1">
      <c r="A2899" s="8">
        <f t="shared" si="1"/>
        <v>0.7241764594</v>
      </c>
      <c r="B2899" s="8"/>
      <c r="C2899" s="5">
        <f t="shared" si="2"/>
        <v>2854.132525</v>
      </c>
    </row>
    <row r="2900" ht="15.75" customHeight="1">
      <c r="A2900" s="8">
        <f t="shared" si="1"/>
        <v>0.4235798356</v>
      </c>
      <c r="B2900" s="8"/>
      <c r="C2900" s="5">
        <f t="shared" si="2"/>
        <v>2292.048989</v>
      </c>
    </row>
    <row r="2901" ht="15.75" customHeight="1">
      <c r="A2901" s="8">
        <f t="shared" si="1"/>
        <v>0.9176343932</v>
      </c>
      <c r="B2901" s="8"/>
      <c r="C2901" s="5">
        <f t="shared" si="2"/>
        <v>3215.87817</v>
      </c>
    </row>
    <row r="2902" ht="15.75" customHeight="1">
      <c r="A2902" s="8">
        <f t="shared" si="1"/>
        <v>0.0908279391</v>
      </c>
      <c r="B2902" s="8"/>
      <c r="C2902" s="5">
        <f t="shared" si="2"/>
        <v>1669.838532</v>
      </c>
    </row>
    <row r="2903" ht="15.75" customHeight="1">
      <c r="A2903" s="8">
        <f t="shared" si="1"/>
        <v>0.8378362214</v>
      </c>
      <c r="B2903" s="8"/>
      <c r="C2903" s="5">
        <f t="shared" si="2"/>
        <v>3066.664123</v>
      </c>
    </row>
    <row r="2904" ht="15.75" customHeight="1">
      <c r="A2904" s="8">
        <f t="shared" si="1"/>
        <v>0.3998607597</v>
      </c>
      <c r="B2904" s="8"/>
      <c r="C2904" s="5">
        <f t="shared" si="2"/>
        <v>2247.696854</v>
      </c>
    </row>
    <row r="2905" ht="15.75" customHeight="1">
      <c r="A2905" s="8">
        <f t="shared" si="1"/>
        <v>0.8099634078</v>
      </c>
      <c r="B2905" s="8"/>
      <c r="C2905" s="5">
        <f t="shared" si="2"/>
        <v>3014.544943</v>
      </c>
    </row>
    <row r="2906" ht="15.75" customHeight="1">
      <c r="A2906" s="8">
        <f t="shared" si="1"/>
        <v>0.9707697725</v>
      </c>
      <c r="B2906" s="8"/>
      <c r="C2906" s="5">
        <f t="shared" si="2"/>
        <v>3315.235646</v>
      </c>
    </row>
    <row r="2907" ht="15.75" customHeight="1">
      <c r="A2907" s="8">
        <f t="shared" si="1"/>
        <v>0.09989209584</v>
      </c>
      <c r="B2907" s="8"/>
      <c r="C2907" s="5">
        <f t="shared" si="2"/>
        <v>1686.787535</v>
      </c>
    </row>
    <row r="2908" ht="15.75" customHeight="1">
      <c r="A2908" s="8">
        <f t="shared" si="1"/>
        <v>0.9208548707</v>
      </c>
      <c r="B2908" s="8"/>
      <c r="C2908" s="5">
        <f t="shared" si="2"/>
        <v>3221.900118</v>
      </c>
    </row>
    <row r="2909" ht="15.75" customHeight="1">
      <c r="A2909" s="8">
        <f t="shared" si="1"/>
        <v>0.528101566</v>
      </c>
      <c r="B2909" s="8"/>
      <c r="C2909" s="5">
        <f t="shared" si="2"/>
        <v>2487.493445</v>
      </c>
    </row>
    <row r="2910" ht="15.75" customHeight="1">
      <c r="A2910" s="8">
        <f t="shared" si="1"/>
        <v>0.9440826014</v>
      </c>
      <c r="B2910" s="8"/>
      <c r="C2910" s="5">
        <f t="shared" si="2"/>
        <v>3265.33349</v>
      </c>
    </row>
    <row r="2911" ht="15.75" customHeight="1">
      <c r="A2911" s="8">
        <f t="shared" si="1"/>
        <v>0.6611562427</v>
      </c>
      <c r="B2911" s="8"/>
      <c r="C2911" s="5">
        <f t="shared" si="2"/>
        <v>2736.29146</v>
      </c>
    </row>
    <row r="2912" ht="15.75" customHeight="1">
      <c r="A2912" s="8">
        <f t="shared" si="1"/>
        <v>0.3432888096</v>
      </c>
      <c r="B2912" s="8"/>
      <c r="C2912" s="5">
        <f t="shared" si="2"/>
        <v>2141.913358</v>
      </c>
    </row>
    <row r="2913" ht="15.75" customHeight="1">
      <c r="A2913" s="8">
        <f t="shared" si="1"/>
        <v>0.5361861038</v>
      </c>
      <c r="B2913" s="8"/>
      <c r="C2913" s="5">
        <f t="shared" si="2"/>
        <v>2502.610666</v>
      </c>
    </row>
    <row r="2914" ht="15.75" customHeight="1">
      <c r="A2914" s="8">
        <f t="shared" si="1"/>
        <v>0.7215441776</v>
      </c>
      <c r="B2914" s="8"/>
      <c r="C2914" s="5">
        <f t="shared" si="2"/>
        <v>2849.210439</v>
      </c>
    </row>
    <row r="2915" ht="15.75" customHeight="1">
      <c r="A2915" s="8">
        <f t="shared" si="1"/>
        <v>0.0230704287</v>
      </c>
      <c r="B2915" s="8"/>
      <c r="C2915" s="5">
        <f t="shared" si="2"/>
        <v>1543.139234</v>
      </c>
    </row>
    <row r="2916" ht="15.75" customHeight="1">
      <c r="A2916" s="8">
        <f t="shared" si="1"/>
        <v>0.8717615559</v>
      </c>
      <c r="B2916" s="8"/>
      <c r="C2916" s="5">
        <f t="shared" si="2"/>
        <v>3130.10087</v>
      </c>
    </row>
    <row r="2917" ht="15.75" customHeight="1">
      <c r="A2917" s="8">
        <f t="shared" si="1"/>
        <v>0.9697290196</v>
      </c>
      <c r="B2917" s="8"/>
      <c r="C2917" s="5">
        <f t="shared" si="2"/>
        <v>3313.289549</v>
      </c>
    </row>
    <row r="2918" ht="15.75" customHeight="1">
      <c r="A2918" s="8">
        <f t="shared" si="1"/>
        <v>0.8664725968</v>
      </c>
      <c r="B2918" s="8"/>
      <c r="C2918" s="5">
        <f t="shared" si="2"/>
        <v>3120.211083</v>
      </c>
    </row>
    <row r="2919" ht="15.75" customHeight="1">
      <c r="A2919" s="8">
        <f t="shared" si="1"/>
        <v>0.7676127742</v>
      </c>
      <c r="B2919" s="8"/>
      <c r="C2919" s="5">
        <f t="shared" si="2"/>
        <v>2935.353788</v>
      </c>
    </row>
    <row r="2920" ht="15.75" customHeight="1">
      <c r="A2920" s="8">
        <f t="shared" si="1"/>
        <v>0.6976211046</v>
      </c>
      <c r="B2920" s="8"/>
      <c r="C2920" s="5">
        <f t="shared" si="2"/>
        <v>2804.476852</v>
      </c>
    </row>
    <row r="2921" ht="15.75" customHeight="1">
      <c r="A2921" s="8">
        <f t="shared" si="1"/>
        <v>0.1798572994</v>
      </c>
      <c r="B2921" s="8"/>
      <c r="C2921" s="5">
        <f t="shared" si="2"/>
        <v>1836.313913</v>
      </c>
    </row>
    <row r="2922" ht="15.75" customHeight="1">
      <c r="A2922" s="8">
        <f t="shared" si="1"/>
        <v>0.1322176777</v>
      </c>
      <c r="B2922" s="8"/>
      <c r="C2922" s="5">
        <f t="shared" si="2"/>
        <v>1747.232916</v>
      </c>
    </row>
    <row r="2923" ht="15.75" customHeight="1">
      <c r="A2923" s="8">
        <f t="shared" si="1"/>
        <v>0.4094397292</v>
      </c>
      <c r="B2923" s="8"/>
      <c r="C2923" s="5">
        <f t="shared" si="2"/>
        <v>2265.608502</v>
      </c>
    </row>
    <row r="2924" ht="15.75" customHeight="1">
      <c r="A2924" s="8">
        <f t="shared" si="1"/>
        <v>0.8949109931</v>
      </c>
      <c r="B2924" s="8"/>
      <c r="C2924" s="5">
        <f t="shared" si="2"/>
        <v>3173.387842</v>
      </c>
    </row>
    <row r="2925" ht="15.75" customHeight="1">
      <c r="A2925" s="8">
        <f t="shared" si="1"/>
        <v>0.8680043057</v>
      </c>
      <c r="B2925" s="8"/>
      <c r="C2925" s="5">
        <f t="shared" si="2"/>
        <v>3123.075214</v>
      </c>
    </row>
    <row r="2926" ht="15.75" customHeight="1">
      <c r="A2926" s="8">
        <f t="shared" si="1"/>
        <v>0.3522084893</v>
      </c>
      <c r="B2926" s="8"/>
      <c r="C2926" s="5">
        <f t="shared" si="2"/>
        <v>2158.592205</v>
      </c>
    </row>
    <row r="2927" ht="15.75" customHeight="1">
      <c r="A2927" s="8">
        <f t="shared" si="1"/>
        <v>0.8098691215</v>
      </c>
      <c r="B2927" s="8"/>
      <c r="C2927" s="5">
        <f t="shared" si="2"/>
        <v>3014.368638</v>
      </c>
    </row>
    <row r="2928" ht="15.75" customHeight="1">
      <c r="A2928" s="8">
        <f t="shared" si="1"/>
        <v>0.622611116</v>
      </c>
      <c r="B2928" s="8"/>
      <c r="C2928" s="5">
        <f t="shared" si="2"/>
        <v>2664.216196</v>
      </c>
    </row>
    <row r="2929" ht="15.75" customHeight="1">
      <c r="A2929" s="8">
        <f t="shared" si="1"/>
        <v>0.4952869251</v>
      </c>
      <c r="B2929" s="8"/>
      <c r="C2929" s="5">
        <f t="shared" si="2"/>
        <v>2426.133577</v>
      </c>
    </row>
    <row r="2930" ht="15.75" customHeight="1">
      <c r="A2930" s="8">
        <f t="shared" si="1"/>
        <v>0.3678167998</v>
      </c>
      <c r="B2930" s="8"/>
      <c r="C2930" s="5">
        <f t="shared" si="2"/>
        <v>2187.778076</v>
      </c>
    </row>
    <row r="2931" ht="15.75" customHeight="1">
      <c r="A2931" s="8">
        <f t="shared" si="1"/>
        <v>0.3706301744</v>
      </c>
      <c r="B2931" s="8"/>
      <c r="C2931" s="5">
        <f t="shared" si="2"/>
        <v>2193.038785</v>
      </c>
    </row>
    <row r="2932" ht="15.75" customHeight="1">
      <c r="A2932" s="8">
        <f t="shared" si="1"/>
        <v>0.4060306753</v>
      </c>
      <c r="B2932" s="8"/>
      <c r="C2932" s="5">
        <f t="shared" si="2"/>
        <v>2259.233936</v>
      </c>
    </row>
    <row r="2933" ht="15.75" customHeight="1">
      <c r="A2933" s="8">
        <f t="shared" si="1"/>
        <v>0.6322486856</v>
      </c>
      <c r="B2933" s="8"/>
      <c r="C2933" s="5">
        <f t="shared" si="2"/>
        <v>2682.23742</v>
      </c>
    </row>
    <row r="2934" ht="15.75" customHeight="1">
      <c r="A2934" s="8">
        <f t="shared" si="1"/>
        <v>0.03105448636</v>
      </c>
      <c r="B2934" s="8"/>
      <c r="C2934" s="5">
        <f t="shared" si="2"/>
        <v>1558.068568</v>
      </c>
    </row>
    <row r="2935" ht="15.75" customHeight="1">
      <c r="A2935" s="8">
        <f t="shared" si="1"/>
        <v>0.6598769359</v>
      </c>
      <c r="B2935" s="8"/>
      <c r="C2935" s="5">
        <f t="shared" si="2"/>
        <v>2733.899293</v>
      </c>
    </row>
    <row r="2936" ht="15.75" customHeight="1">
      <c r="A2936" s="8">
        <f t="shared" si="1"/>
        <v>0.400093725</v>
      </c>
      <c r="B2936" s="8"/>
      <c r="C2936" s="5">
        <f t="shared" si="2"/>
        <v>2248.132474</v>
      </c>
    </row>
    <row r="2937" ht="15.75" customHeight="1">
      <c r="A2937" s="8">
        <f t="shared" si="1"/>
        <v>0.05234389857</v>
      </c>
      <c r="B2937" s="8"/>
      <c r="C2937" s="5">
        <f t="shared" si="2"/>
        <v>1597.877492</v>
      </c>
    </row>
    <row r="2938" ht="15.75" customHeight="1">
      <c r="A2938" s="8">
        <f t="shared" si="1"/>
        <v>0.27713043</v>
      </c>
      <c r="B2938" s="8"/>
      <c r="C2938" s="5">
        <f t="shared" si="2"/>
        <v>2018.204264</v>
      </c>
    </row>
    <row r="2939" ht="15.75" customHeight="1">
      <c r="A2939" s="8">
        <f t="shared" si="1"/>
        <v>0.2137817477</v>
      </c>
      <c r="B2939" s="8"/>
      <c r="C2939" s="5">
        <f t="shared" si="2"/>
        <v>1899.749003</v>
      </c>
    </row>
    <row r="2940" ht="15.75" customHeight="1">
      <c r="A2940" s="8">
        <f t="shared" si="1"/>
        <v>0.5733906344</v>
      </c>
      <c r="B2940" s="8"/>
      <c r="C2940" s="5">
        <f t="shared" si="2"/>
        <v>2572.179159</v>
      </c>
    </row>
    <row r="2941" ht="15.75" customHeight="1">
      <c r="A2941" s="8">
        <f t="shared" si="1"/>
        <v>0.666483157</v>
      </c>
      <c r="B2941" s="8"/>
      <c r="C2941" s="5">
        <f t="shared" si="2"/>
        <v>2746.25222</v>
      </c>
    </row>
    <row r="2942" ht="15.75" customHeight="1">
      <c r="A2942" s="8">
        <f t="shared" si="1"/>
        <v>0.6261503398</v>
      </c>
      <c r="B2942" s="8"/>
      <c r="C2942" s="5">
        <f t="shared" si="2"/>
        <v>2670.834166</v>
      </c>
    </row>
    <row r="2943" ht="15.75" customHeight="1">
      <c r="A2943" s="8">
        <f t="shared" si="1"/>
        <v>0.004095725021</v>
      </c>
      <c r="B2943" s="8"/>
      <c r="C2943" s="5">
        <f t="shared" si="2"/>
        <v>1507.658568</v>
      </c>
    </row>
    <row r="2944" ht="15.75" customHeight="1">
      <c r="A2944" s="8">
        <f t="shared" si="1"/>
        <v>0.694251461</v>
      </c>
      <c r="B2944" s="8"/>
      <c r="C2944" s="5">
        <f t="shared" si="2"/>
        <v>2798.175978</v>
      </c>
    </row>
    <row r="2945" ht="15.75" customHeight="1">
      <c r="A2945" s="8">
        <f t="shared" si="1"/>
        <v>0.8461565559</v>
      </c>
      <c r="B2945" s="8"/>
      <c r="C2945" s="5">
        <f t="shared" si="2"/>
        <v>3082.222259</v>
      </c>
    </row>
    <row r="2946" ht="15.75" customHeight="1">
      <c r="A2946" s="8">
        <f t="shared" si="1"/>
        <v>0.2437507549</v>
      </c>
      <c r="B2946" s="8"/>
      <c r="C2946" s="5">
        <f t="shared" si="2"/>
        <v>1955.787841</v>
      </c>
    </row>
    <row r="2947" ht="15.75" customHeight="1">
      <c r="A2947" s="8">
        <f t="shared" si="1"/>
        <v>0.4653833545</v>
      </c>
      <c r="B2947" s="8"/>
      <c r="C2947" s="5">
        <f t="shared" si="2"/>
        <v>2370.217098</v>
      </c>
    </row>
    <row r="2948" ht="15.75" customHeight="1">
      <c r="A2948" s="8">
        <f t="shared" si="1"/>
        <v>0.8487301988</v>
      </c>
      <c r="B2948" s="8"/>
      <c r="C2948" s="5">
        <f t="shared" si="2"/>
        <v>3087.034696</v>
      </c>
    </row>
    <row r="2949" ht="15.75" customHeight="1">
      <c r="A2949" s="8">
        <f t="shared" si="1"/>
        <v>0.2890955194</v>
      </c>
      <c r="B2949" s="8"/>
      <c r="C2949" s="5">
        <f t="shared" si="2"/>
        <v>2040.577701</v>
      </c>
    </row>
    <row r="2950" ht="15.75" customHeight="1">
      <c r="A2950" s="8">
        <f t="shared" si="1"/>
        <v>0.8672164603</v>
      </c>
      <c r="B2950" s="8"/>
      <c r="C2950" s="5">
        <f t="shared" si="2"/>
        <v>3121.602028</v>
      </c>
    </row>
    <row r="2951" ht="15.75" customHeight="1">
      <c r="A2951" s="8">
        <f t="shared" si="1"/>
        <v>0.03520915689</v>
      </c>
      <c r="B2951" s="8"/>
      <c r="C2951" s="5">
        <f t="shared" si="2"/>
        <v>1565.837358</v>
      </c>
    </row>
    <row r="2952" ht="15.75" customHeight="1">
      <c r="A2952" s="8">
        <f t="shared" si="1"/>
        <v>0.9752718728</v>
      </c>
      <c r="B2952" s="8"/>
      <c r="C2952" s="5">
        <f t="shared" si="2"/>
        <v>3323.654092</v>
      </c>
    </row>
    <row r="2953" ht="15.75" customHeight="1">
      <c r="A2953" s="8">
        <f t="shared" si="1"/>
        <v>0.3441295892</v>
      </c>
      <c r="B2953" s="8"/>
      <c r="C2953" s="5">
        <f t="shared" si="2"/>
        <v>2143.485525</v>
      </c>
    </row>
    <row r="2954" ht="15.75" customHeight="1">
      <c r="A2954" s="8">
        <f t="shared" si="1"/>
        <v>0.4866378904</v>
      </c>
      <c r="B2954" s="8"/>
      <c r="C2954" s="5">
        <f t="shared" si="2"/>
        <v>2409.960807</v>
      </c>
    </row>
    <row r="2955" ht="15.75" customHeight="1">
      <c r="A2955" s="8">
        <f t="shared" si="1"/>
        <v>0.8763739316</v>
      </c>
      <c r="B2955" s="8"/>
      <c r="C2955" s="5">
        <f t="shared" si="2"/>
        <v>3138.72552</v>
      </c>
    </row>
    <row r="2956" ht="15.75" customHeight="1">
      <c r="A2956" s="8">
        <f t="shared" si="1"/>
        <v>0.5619664064</v>
      </c>
      <c r="B2956" s="8"/>
      <c r="C2956" s="5">
        <f t="shared" si="2"/>
        <v>2550.817075</v>
      </c>
    </row>
    <row r="2957" ht="15.75" customHeight="1">
      <c r="A2957" s="8">
        <f t="shared" si="1"/>
        <v>0.6308403436</v>
      </c>
      <c r="B2957" s="8"/>
      <c r="C2957" s="5">
        <f t="shared" si="2"/>
        <v>2679.603971</v>
      </c>
    </row>
    <row r="2958" ht="15.75" customHeight="1">
      <c r="A2958" s="8">
        <f t="shared" si="1"/>
        <v>0.6599236101</v>
      </c>
      <c r="B2958" s="8"/>
      <c r="C2958" s="5">
        <f t="shared" si="2"/>
        <v>2733.986569</v>
      </c>
    </row>
    <row r="2959" ht="15.75" customHeight="1">
      <c r="A2959" s="8">
        <f t="shared" si="1"/>
        <v>0.8223690127</v>
      </c>
      <c r="B2959" s="8"/>
      <c r="C2959" s="5">
        <f t="shared" si="2"/>
        <v>3037.742097</v>
      </c>
    </row>
    <row r="2960" ht="15.75" customHeight="1">
      <c r="A2960" s="8">
        <f t="shared" si="1"/>
        <v>0.2196774055</v>
      </c>
      <c r="B2960" s="8"/>
      <c r="C2960" s="5">
        <f t="shared" si="2"/>
        <v>1910.773253</v>
      </c>
    </row>
    <row r="2961" ht="15.75" customHeight="1">
      <c r="A2961" s="8">
        <f t="shared" si="1"/>
        <v>0.8648092976</v>
      </c>
      <c r="B2961" s="8"/>
      <c r="C2961" s="5">
        <f t="shared" si="2"/>
        <v>3117.100891</v>
      </c>
    </row>
    <row r="2962" ht="15.75" customHeight="1">
      <c r="A2962" s="8">
        <f t="shared" si="1"/>
        <v>0.7359899219</v>
      </c>
      <c r="B2962" s="8"/>
      <c r="C2962" s="5">
        <f t="shared" si="2"/>
        <v>2876.222436</v>
      </c>
    </row>
    <row r="2963" ht="15.75" customHeight="1">
      <c r="A2963" s="8">
        <f t="shared" si="1"/>
        <v>0.6155371071</v>
      </c>
      <c r="B2963" s="8"/>
      <c r="C2963" s="5">
        <f t="shared" si="2"/>
        <v>2650.988556</v>
      </c>
    </row>
    <row r="2964" ht="15.75" customHeight="1">
      <c r="A2964" s="8">
        <f t="shared" si="1"/>
        <v>0.3179654193</v>
      </c>
      <c r="B2964" s="8"/>
      <c r="C2964" s="5">
        <f t="shared" si="2"/>
        <v>2094.561326</v>
      </c>
    </row>
    <row r="2965" ht="15.75" customHeight="1">
      <c r="A2965" s="8">
        <f t="shared" si="1"/>
        <v>0.03070236139</v>
      </c>
      <c r="B2965" s="8"/>
      <c r="C2965" s="5">
        <f t="shared" si="2"/>
        <v>1557.410132</v>
      </c>
    </row>
    <row r="2966" ht="15.75" customHeight="1">
      <c r="A2966" s="8">
        <f t="shared" si="1"/>
        <v>0.06220844079</v>
      </c>
      <c r="B2966" s="8"/>
      <c r="C2966" s="5">
        <f t="shared" si="2"/>
        <v>1616.323131</v>
      </c>
    </row>
    <row r="2967" ht="15.75" customHeight="1">
      <c r="A2967" s="8">
        <f t="shared" si="1"/>
        <v>0.1919983317</v>
      </c>
      <c r="B2967" s="8"/>
      <c r="C2967" s="5">
        <f t="shared" si="2"/>
        <v>1859.016345</v>
      </c>
    </row>
    <row r="2968" ht="15.75" customHeight="1">
      <c r="A2968" s="8">
        <f t="shared" si="1"/>
        <v>0.2506088058</v>
      </c>
      <c r="B2968" s="8"/>
      <c r="C2968" s="5">
        <f t="shared" si="2"/>
        <v>1968.611663</v>
      </c>
    </row>
    <row r="2969" ht="15.75" customHeight="1">
      <c r="A2969" s="8">
        <f t="shared" si="1"/>
        <v>0.4331283551</v>
      </c>
      <c r="B2969" s="8"/>
      <c r="C2969" s="5">
        <f t="shared" si="2"/>
        <v>2309.903699</v>
      </c>
    </row>
    <row r="2970" ht="15.75" customHeight="1">
      <c r="A2970" s="8">
        <f t="shared" si="1"/>
        <v>0.4601992225</v>
      </c>
      <c r="B2970" s="8"/>
      <c r="C2970" s="5">
        <f t="shared" si="2"/>
        <v>2360.523326</v>
      </c>
    </row>
    <row r="2971" ht="15.75" customHeight="1">
      <c r="A2971" s="8">
        <f t="shared" si="1"/>
        <v>0.1082207019</v>
      </c>
      <c r="B2971" s="8"/>
      <c r="C2971" s="5">
        <f t="shared" si="2"/>
        <v>1702.361138</v>
      </c>
    </row>
    <row r="2972" ht="15.75" customHeight="1">
      <c r="A2972" s="8">
        <f t="shared" si="1"/>
        <v>0.1836582454</v>
      </c>
      <c r="B2972" s="8"/>
      <c r="C2972" s="5">
        <f t="shared" si="2"/>
        <v>1843.421276</v>
      </c>
    </row>
    <row r="2973" ht="15.75" customHeight="1">
      <c r="A2973" s="8">
        <f t="shared" si="1"/>
        <v>0.6991551029</v>
      </c>
      <c r="B2973" s="8"/>
      <c r="C2973" s="5">
        <f t="shared" si="2"/>
        <v>2807.345264</v>
      </c>
    </row>
    <row r="2974" ht="15.75" customHeight="1">
      <c r="A2974" s="8">
        <f t="shared" si="1"/>
        <v>0.8683159653</v>
      </c>
      <c r="B2974" s="8"/>
      <c r="C2974" s="5">
        <f t="shared" si="2"/>
        <v>3123.657984</v>
      </c>
    </row>
    <row r="2975" ht="15.75" customHeight="1">
      <c r="A2975" s="8">
        <f t="shared" si="1"/>
        <v>0.2011848027</v>
      </c>
      <c r="B2975" s="8"/>
      <c r="C2975" s="5">
        <f t="shared" si="2"/>
        <v>1876.194063</v>
      </c>
    </row>
    <row r="2976" ht="15.75" customHeight="1">
      <c r="A2976" s="8">
        <f t="shared" si="1"/>
        <v>0.3313432264</v>
      </c>
      <c r="B2976" s="8"/>
      <c r="C2976" s="5">
        <f t="shared" si="2"/>
        <v>2119.576395</v>
      </c>
    </row>
    <row r="2977" ht="15.75" customHeight="1">
      <c r="A2977" s="8">
        <f t="shared" si="1"/>
        <v>0.5065609259</v>
      </c>
      <c r="B2977" s="8"/>
      <c r="C2977" s="5">
        <f t="shared" si="2"/>
        <v>2447.214752</v>
      </c>
    </row>
    <row r="2978" ht="15.75" customHeight="1">
      <c r="A2978" s="8">
        <f t="shared" si="1"/>
        <v>0.06967651321</v>
      </c>
      <c r="B2978" s="8"/>
      <c r="C2978" s="5">
        <f t="shared" si="2"/>
        <v>1630.287627</v>
      </c>
    </row>
    <row r="2979" ht="15.75" customHeight="1">
      <c r="A2979" s="8">
        <f t="shared" si="1"/>
        <v>0.227411877</v>
      </c>
      <c r="B2979" s="8"/>
      <c r="C2979" s="5">
        <f t="shared" si="2"/>
        <v>1925.235887</v>
      </c>
    </row>
    <row r="2980" ht="15.75" customHeight="1">
      <c r="A2980" s="8">
        <f t="shared" si="1"/>
        <v>0.9037818824</v>
      </c>
      <c r="B2980" s="8"/>
      <c r="C2980" s="5">
        <f t="shared" si="2"/>
        <v>3189.975456</v>
      </c>
    </row>
    <row r="2981" ht="15.75" customHeight="1">
      <c r="A2981" s="8">
        <f t="shared" si="1"/>
        <v>0.6683456619</v>
      </c>
      <c r="B2981" s="8"/>
      <c r="C2981" s="5">
        <f t="shared" si="2"/>
        <v>2749.734905</v>
      </c>
    </row>
    <row r="2982" ht="15.75" customHeight="1">
      <c r="A2982" s="8">
        <f t="shared" si="1"/>
        <v>0.8513505356</v>
      </c>
      <c r="B2982" s="8"/>
      <c r="C2982" s="5">
        <f t="shared" si="2"/>
        <v>3091.934446</v>
      </c>
    </row>
    <row r="2983" ht="15.75" customHeight="1">
      <c r="A2983" s="8">
        <f t="shared" si="1"/>
        <v>0.535695895</v>
      </c>
      <c r="B2983" s="8"/>
      <c r="C2983" s="5">
        <f t="shared" si="2"/>
        <v>2501.694028</v>
      </c>
    </row>
    <row r="2984" ht="15.75" customHeight="1">
      <c r="A2984" s="8">
        <f t="shared" si="1"/>
        <v>0.8753287756</v>
      </c>
      <c r="B2984" s="8"/>
      <c r="C2984" s="5">
        <f t="shared" si="2"/>
        <v>3136.77119</v>
      </c>
    </row>
    <row r="2985" ht="15.75" customHeight="1">
      <c r="A2985" s="8">
        <f t="shared" si="1"/>
        <v>0.2167199499</v>
      </c>
      <c r="B2985" s="8"/>
      <c r="C2985" s="5">
        <f t="shared" si="2"/>
        <v>1905.243127</v>
      </c>
    </row>
    <row r="2986" ht="15.75" customHeight="1">
      <c r="A2986" s="8">
        <f t="shared" si="1"/>
        <v>0.7733238202</v>
      </c>
      <c r="B2986" s="8"/>
      <c r="C2986" s="5">
        <f t="shared" si="2"/>
        <v>2946.032833</v>
      </c>
    </row>
    <row r="2987" ht="15.75" customHeight="1">
      <c r="A2987" s="8">
        <f t="shared" si="1"/>
        <v>0.7941997782</v>
      </c>
      <c r="B2987" s="8"/>
      <c r="C2987" s="5">
        <f t="shared" si="2"/>
        <v>2985.068642</v>
      </c>
    </row>
    <row r="2988" ht="15.75" customHeight="1">
      <c r="A2988" s="8">
        <f t="shared" si="1"/>
        <v>0.6335271531</v>
      </c>
      <c r="B2988" s="8"/>
      <c r="C2988" s="5">
        <f t="shared" si="2"/>
        <v>2684.628018</v>
      </c>
    </row>
    <row r="2989" ht="15.75" customHeight="1">
      <c r="A2989" s="8">
        <f t="shared" si="1"/>
        <v>0.2987370987</v>
      </c>
      <c r="B2989" s="8"/>
      <c r="C2989" s="5">
        <f t="shared" si="2"/>
        <v>2058.606423</v>
      </c>
    </row>
    <row r="2990" ht="15.75" customHeight="1">
      <c r="A2990" s="8">
        <f t="shared" si="1"/>
        <v>0.9651160966</v>
      </c>
      <c r="B2990" s="8"/>
      <c r="C2990" s="5">
        <f t="shared" si="2"/>
        <v>3304.663877</v>
      </c>
    </row>
    <row r="2991" ht="15.75" customHeight="1">
      <c r="A2991" s="8">
        <f t="shared" si="1"/>
        <v>0.4146465512</v>
      </c>
      <c r="B2991" s="8"/>
      <c r="C2991" s="5">
        <f t="shared" si="2"/>
        <v>2275.344702</v>
      </c>
    </row>
    <row r="2992" ht="15.75" customHeight="1">
      <c r="A2992" s="8">
        <f t="shared" si="1"/>
        <v>0.3860161086</v>
      </c>
      <c r="B2992" s="8"/>
      <c r="C2992" s="5">
        <f t="shared" si="2"/>
        <v>2221.808837</v>
      </c>
    </row>
    <row r="2993" ht="15.75" customHeight="1">
      <c r="A2993" s="8">
        <f t="shared" si="1"/>
        <v>0.02092739123</v>
      </c>
      <c r="B2993" s="8"/>
      <c r="C2993" s="5">
        <f t="shared" si="2"/>
        <v>1539.131983</v>
      </c>
    </row>
    <row r="2994" ht="15.75" customHeight="1">
      <c r="A2994" s="8">
        <f t="shared" si="1"/>
        <v>0.01343763881</v>
      </c>
      <c r="B2994" s="8"/>
      <c r="C2994" s="5">
        <f t="shared" si="2"/>
        <v>1525.126947</v>
      </c>
    </row>
    <row r="2995" ht="15.75" customHeight="1">
      <c r="A2995" s="8">
        <f t="shared" si="1"/>
        <v>0.5946564735</v>
      </c>
      <c r="B2995" s="8"/>
      <c r="C2995" s="5">
        <f t="shared" si="2"/>
        <v>2611.944004</v>
      </c>
    </row>
    <row r="2996" ht="15.75" customHeight="1">
      <c r="A2996" s="8">
        <f t="shared" si="1"/>
        <v>0.9263746818</v>
      </c>
      <c r="B2996" s="8"/>
      <c r="C2996" s="5">
        <f t="shared" si="2"/>
        <v>3232.221575</v>
      </c>
    </row>
    <row r="2997" ht="15.75" customHeight="1">
      <c r="A2997" s="8">
        <f t="shared" si="1"/>
        <v>0.8617394549</v>
      </c>
      <c r="B2997" s="8"/>
      <c r="C2997" s="5">
        <f t="shared" si="2"/>
        <v>3111.360613</v>
      </c>
    </row>
    <row r="2998" ht="15.75" customHeight="1">
      <c r="A2998" s="8">
        <f t="shared" si="1"/>
        <v>0.0560274715</v>
      </c>
      <c r="B2998" s="8"/>
      <c r="C2998" s="5">
        <f t="shared" si="2"/>
        <v>1604.765379</v>
      </c>
    </row>
    <row r="2999" ht="15.75" customHeight="1">
      <c r="A2999" s="8">
        <f t="shared" si="1"/>
        <v>0.8338513007</v>
      </c>
      <c r="B2999" s="8"/>
      <c r="C2999" s="5">
        <f t="shared" si="2"/>
        <v>3059.212748</v>
      </c>
    </row>
    <row r="3000" ht="15.75" customHeight="1">
      <c r="A3000" s="8">
        <f t="shared" si="1"/>
        <v>0.9897689176</v>
      </c>
      <c r="B3000" s="8"/>
      <c r="C3000" s="5">
        <f t="shared" si="2"/>
        <v>3350.762015</v>
      </c>
    </row>
  </sheetData>
  <drawing r:id="rId1"/>
</worksheet>
</file>